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bookViews>
  <sheets>
    <sheet name="汇总表" sheetId="1" r:id="rId1"/>
  </sheets>
  <calcPr calcId="144525"/>
</workbook>
</file>

<file path=xl/sharedStrings.xml><?xml version="1.0" encoding="utf-8"?>
<sst xmlns="http://schemas.openxmlformats.org/spreadsheetml/2006/main" count="17" uniqueCount="17">
  <si>
    <t>沈阳市第二届“舒心传技”职业技能大赛（××赛项）参赛选手汇总表</t>
  </si>
  <si>
    <t>序号</t>
  </si>
  <si>
    <t>姓名（必填）</t>
  </si>
  <si>
    <t>证件类型（必填）</t>
  </si>
  <si>
    <t>证件号（必填）</t>
  </si>
  <si>
    <t>出生日期（必填）</t>
  </si>
  <si>
    <t>性别（必填）</t>
  </si>
  <si>
    <t>选手来源（必填）</t>
  </si>
  <si>
    <t>文化程度（必填）</t>
  </si>
  <si>
    <t>省份（必填）</t>
  </si>
  <si>
    <r>
      <rPr>
        <sz val="11"/>
        <color rgb="FFF8F8FF"/>
        <rFont val="宋体"/>
        <charset val="134"/>
      </rPr>
      <t>城市（格式</t>
    </r>
    <r>
      <rPr>
        <sz val="11"/>
        <color rgb="FFF8F8FF"/>
        <rFont val="Calibri"/>
        <charset val="134"/>
      </rPr>
      <t xml:space="preserve"> </t>
    </r>
    <r>
      <rPr>
        <sz val="11"/>
        <color rgb="FFF8F8FF"/>
        <rFont val="宋体"/>
        <charset val="134"/>
      </rPr>
      <t>市</t>
    </r>
    <r>
      <rPr>
        <sz val="11"/>
        <color rgb="FFF8F8FF"/>
        <rFont val="Calibri"/>
        <charset val="134"/>
      </rPr>
      <t>/</t>
    </r>
    <r>
      <rPr>
        <sz val="11"/>
        <color rgb="FFF8F8FF"/>
        <rFont val="宋体"/>
        <charset val="134"/>
      </rPr>
      <t>区）（必填）</t>
    </r>
  </si>
  <si>
    <t>联系电话（必填）</t>
  </si>
  <si>
    <t>工作单位（必填）</t>
  </si>
  <si>
    <t>从事职业（必填）</t>
  </si>
  <si>
    <t>参赛职业（必填）</t>
  </si>
  <si>
    <t>原职业技能证书（必填）</t>
  </si>
  <si>
    <t>原证书级别（必填）</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</si>
</sst>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rgb="FF000000"/>
      <name val="Calibri"/>
      <charset val="134"/>
    </font>
    <font>
      <sz val="11"/>
      <color rgb="FF000000"/>
      <name val="宋体"/>
      <charset val="134"/>
      <scheme val="minor"/>
    </font>
    <font>
      <sz val="11"/>
      <color rgb="FFF8F8FF"/>
      <name val="宋体"/>
      <charset val="134"/>
    </font>
    <font>
      <sz val="11"/>
      <color theme="1"/>
      <name val="宋体"/>
      <charset val="134"/>
      <scheme val="minor"/>
    </font>
    <font>
      <sz val="11"/>
      <name val="宋体"/>
      <charset val="134"/>
      <scheme val="minor"/>
    </font>
    <font>
      <sz val="1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sz val="11"/>
      <color rgb="FFF8F8FF"/>
      <name val="Calibri"/>
      <charset val="134"/>
    </font>
  </fonts>
  <fills count="34">
    <fill>
      <patternFill patternType="none"/>
    </fill>
    <fill>
      <patternFill patternType="gray125"/>
    </fill>
    <fill>
      <patternFill patternType="solid">
        <fgColor rgb="FF00800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 fillId="0" borderId="0">
      <alignment vertical="center"/>
    </xf>
    <xf numFmtId="0" fontId="26" fillId="0" borderId="0">
      <alignment vertical="center"/>
    </xf>
  </cellStyleXfs>
  <cellXfs count="25">
    <xf numFmtId="0" fontId="0" fillId="0" borderId="0" xfId="0"/>
    <xf numFmtId="0" fontId="0" fillId="0" borderId="0" xfId="0" applyAlignment="1">
      <alignment horizontal="center" vertical="center"/>
    </xf>
    <xf numFmtId="0" fontId="0" fillId="0" borderId="0" xfId="0" applyAlignment="1">
      <alignment horizontal="center"/>
    </xf>
    <xf numFmtId="0" fontId="1" fillId="0" borderId="0" xfId="0" applyFont="1" applyAlignment="1">
      <alignment horizontal="center" vertical="center"/>
    </xf>
    <xf numFmtId="0" fontId="2" fillId="2" borderId="1" xfId="0" applyFont="1" applyFill="1" applyBorder="1" applyAlignment="1">
      <alignment horizontal="center" vertical="center"/>
    </xf>
    <xf numFmtId="0" fontId="0" fillId="0" borderId="1" xfId="0" applyBorder="1"/>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49" fontId="3" fillId="0" borderId="1" xfId="0" applyNumberFormat="1" applyFont="1" applyBorder="1" applyAlignment="1">
      <alignment horizontal="center" vertical="center"/>
    </xf>
    <xf numFmtId="49" fontId="1" fillId="0" borderId="1" xfId="0" applyNumberFormat="1" applyFont="1" applyBorder="1" applyAlignment="1">
      <alignment horizontal="center" vertical="center"/>
    </xf>
    <xf numFmtId="49" fontId="0" fillId="0" borderId="0" xfId="0" applyNumberFormat="1"/>
    <xf numFmtId="0" fontId="3" fillId="0" borderId="1" xfId="0" applyFont="1" applyFill="1" applyBorder="1" applyAlignment="1">
      <alignment horizontal="center" vertical="center" wrapText="1"/>
    </xf>
    <xf numFmtId="0" fontId="6" fillId="0" borderId="1" xfId="0" applyFont="1" applyBorder="1" applyAlignment="1">
      <alignment horizontal="center"/>
    </xf>
    <xf numFmtId="0" fontId="6" fillId="0" borderId="1" xfId="0" applyFont="1" applyBorder="1"/>
    <xf numFmtId="0" fontId="4" fillId="0" borderId="1" xfId="0" applyFont="1" applyBorder="1" applyAlignment="1">
      <alignment horizontal="center" vertical="center"/>
    </xf>
    <xf numFmtId="0" fontId="3" fillId="0" borderId="1" xfId="0" applyFont="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_Sheet1" xfId="49"/>
    <cellStyle name="常规 6 2" xfId="50"/>
    <cellStyle name="常规 5_Sheet1" xfId="51"/>
    <cellStyle name="常规 11" xfId="52"/>
    <cellStyle name="常规 4" xfId="53"/>
    <cellStyle name="常规 5" xfId="54"/>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644"/>
  <sheetViews>
    <sheetView tabSelected="1" workbookViewId="0">
      <selection activeCell="I7" sqref="I7"/>
    </sheetView>
  </sheetViews>
  <sheetFormatPr defaultColWidth="9" defaultRowHeight="20" customHeight="1"/>
  <cols>
    <col min="2" max="2" width="15.2190476190476" customWidth="1"/>
    <col min="3" max="3" width="18.3333333333333" customWidth="1"/>
    <col min="4" max="4" width="18" customWidth="1"/>
    <col min="5" max="5" width="18.2857142857143" customWidth="1"/>
    <col min="6" max="6" width="14.5714285714286" customWidth="1"/>
    <col min="7" max="7" width="17.2761904761905" customWidth="1"/>
    <col min="8" max="8" width="16.6666666666667" customWidth="1"/>
    <col min="9" max="9" width="14.5714285714286" customWidth="1"/>
    <col min="10" max="10" width="30.5714285714286" customWidth="1"/>
    <col min="11" max="11" width="18.447619047619" customWidth="1"/>
    <col min="12" max="12" width="19.847619047619" customWidth="1"/>
    <col min="13" max="13" width="19" customWidth="1"/>
    <col min="14" max="14" width="19.2761904761905" style="2" customWidth="1"/>
    <col min="15" max="15" width="24.7142857142857" customWidth="1"/>
    <col min="16" max="16" width="21.2190476190476" customWidth="1"/>
  </cols>
  <sheetData>
    <row r="1" customHeight="1" spans="1:16">
      <c r="A1" s="3" t="s">
        <v>0</v>
      </c>
      <c r="B1" s="3"/>
      <c r="C1" s="3"/>
      <c r="D1" s="3"/>
      <c r="E1" s="3"/>
      <c r="F1" s="3"/>
      <c r="G1" s="3"/>
      <c r="H1" s="3"/>
      <c r="I1" s="3"/>
      <c r="J1" s="3"/>
      <c r="K1" s="3"/>
      <c r="L1" s="3"/>
      <c r="M1" s="3"/>
      <c r="N1" s="3"/>
      <c r="O1" s="3"/>
      <c r="P1" s="3"/>
    </row>
    <row r="2" s="1" customFormat="1" customHeight="1" spans="1:1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row>
    <row r="3" customHeight="1" spans="1:16">
      <c r="A3" s="5"/>
      <c r="B3" s="6"/>
      <c r="C3" s="7"/>
      <c r="D3" s="7"/>
      <c r="E3" s="8"/>
      <c r="F3" s="7"/>
      <c r="G3" s="9"/>
      <c r="H3" s="10"/>
      <c r="I3" s="9"/>
      <c r="J3" s="7"/>
      <c r="K3" s="7"/>
      <c r="L3" s="20"/>
      <c r="M3" s="5"/>
      <c r="N3" s="21"/>
      <c r="O3" s="22"/>
      <c r="P3" s="5"/>
    </row>
    <row r="4" customHeight="1" spans="1:16">
      <c r="A4" s="5"/>
      <c r="B4" s="6"/>
      <c r="C4" s="7"/>
      <c r="D4" s="11"/>
      <c r="E4" s="8"/>
      <c r="F4" s="7"/>
      <c r="G4" s="9"/>
      <c r="H4" s="10"/>
      <c r="I4" s="9"/>
      <c r="J4" s="7"/>
      <c r="K4" s="8"/>
      <c r="L4" s="20"/>
      <c r="M4" s="5"/>
      <c r="N4" s="21"/>
      <c r="O4" s="22"/>
      <c r="P4" s="5"/>
    </row>
    <row r="5" customHeight="1" spans="1:16">
      <c r="A5" s="5"/>
      <c r="B5" s="10"/>
      <c r="C5" s="7"/>
      <c r="D5" s="6"/>
      <c r="E5" s="8"/>
      <c r="F5" s="7"/>
      <c r="G5" s="9"/>
      <c r="H5" s="10"/>
      <c r="I5" s="9"/>
      <c r="J5" s="7"/>
      <c r="K5" s="10"/>
      <c r="L5" s="20"/>
      <c r="M5" s="5"/>
      <c r="N5" s="21"/>
      <c r="O5" s="22"/>
      <c r="P5" s="5"/>
    </row>
    <row r="6" customHeight="1" spans="1:16">
      <c r="A6" s="5"/>
      <c r="B6" s="6"/>
      <c r="C6" s="7"/>
      <c r="D6" s="7"/>
      <c r="E6" s="8"/>
      <c r="F6" s="7"/>
      <c r="G6" s="9"/>
      <c r="H6" s="10"/>
      <c r="I6" s="9"/>
      <c r="J6" s="7"/>
      <c r="K6" s="10"/>
      <c r="L6" s="20"/>
      <c r="M6" s="5"/>
      <c r="N6" s="21"/>
      <c r="O6" s="22"/>
      <c r="P6" s="5"/>
    </row>
    <row r="7" customHeight="1" spans="1:16">
      <c r="A7" s="5"/>
      <c r="B7" s="7"/>
      <c r="C7" s="7"/>
      <c r="D7" s="8"/>
      <c r="E7" s="8"/>
      <c r="F7" s="7"/>
      <c r="G7" s="9"/>
      <c r="H7" s="10"/>
      <c r="I7" s="9"/>
      <c r="J7" s="7"/>
      <c r="K7" s="8"/>
      <c r="L7" s="20"/>
      <c r="M7" s="5"/>
      <c r="N7" s="21"/>
      <c r="O7" s="22"/>
      <c r="P7" s="5"/>
    </row>
    <row r="8" customHeight="1" spans="1:16">
      <c r="A8" s="5"/>
      <c r="B8" s="7"/>
      <c r="C8" s="7"/>
      <c r="D8" s="7"/>
      <c r="E8" s="7"/>
      <c r="F8" s="7"/>
      <c r="G8" s="9"/>
      <c r="H8" s="10"/>
      <c r="I8" s="9"/>
      <c r="J8" s="7"/>
      <c r="K8" s="7"/>
      <c r="L8" s="20"/>
      <c r="M8" s="5"/>
      <c r="N8" s="21"/>
      <c r="O8" s="22"/>
      <c r="P8" s="5"/>
    </row>
    <row r="9" customHeight="1" spans="1:16">
      <c r="A9" s="5"/>
      <c r="B9" s="7"/>
      <c r="C9" s="7"/>
      <c r="D9" s="7"/>
      <c r="E9" s="7"/>
      <c r="F9" s="7"/>
      <c r="G9" s="9"/>
      <c r="H9" s="10"/>
      <c r="I9" s="9"/>
      <c r="J9" s="7"/>
      <c r="K9" s="7"/>
      <c r="L9" s="20"/>
      <c r="M9" s="5"/>
      <c r="N9" s="21"/>
      <c r="O9" s="22"/>
      <c r="P9" s="5"/>
    </row>
    <row r="10" customHeight="1" spans="1:16">
      <c r="A10" s="5"/>
      <c r="B10" s="12"/>
      <c r="C10" s="7"/>
      <c r="D10" s="13"/>
      <c r="E10" s="14"/>
      <c r="F10" s="7"/>
      <c r="G10" s="9"/>
      <c r="H10" s="10"/>
      <c r="I10" s="9"/>
      <c r="J10" s="7"/>
      <c r="K10" s="7"/>
      <c r="L10" s="20"/>
      <c r="M10" s="5"/>
      <c r="N10" s="21"/>
      <c r="O10" s="22"/>
      <c r="P10" s="5"/>
    </row>
    <row r="11" customHeight="1" spans="1:16">
      <c r="A11" s="5"/>
      <c r="B11" s="7"/>
      <c r="C11" s="7"/>
      <c r="D11" s="7"/>
      <c r="E11" s="7"/>
      <c r="F11" s="7"/>
      <c r="G11" s="9"/>
      <c r="H11" s="10"/>
      <c r="I11" s="9"/>
      <c r="J11" s="7"/>
      <c r="K11" s="7"/>
      <c r="L11" s="20"/>
      <c r="M11" s="5"/>
      <c r="N11" s="21"/>
      <c r="O11" s="22"/>
      <c r="P11" s="5"/>
    </row>
    <row r="12" customHeight="1" spans="1:16">
      <c r="A12" s="5"/>
      <c r="B12" s="7"/>
      <c r="C12" s="7"/>
      <c r="D12" s="7"/>
      <c r="E12" s="7"/>
      <c r="F12" s="7"/>
      <c r="G12" s="9"/>
      <c r="H12" s="10"/>
      <c r="I12" s="9"/>
      <c r="J12" s="7"/>
      <c r="K12" s="7"/>
      <c r="L12" s="20"/>
      <c r="M12" s="5"/>
      <c r="N12" s="21"/>
      <c r="O12" s="22"/>
      <c r="P12" s="5"/>
    </row>
    <row r="13" customHeight="1" spans="1:16">
      <c r="A13" s="5"/>
      <c r="B13" s="8"/>
      <c r="C13" s="7"/>
      <c r="D13" s="8"/>
      <c r="E13" s="8"/>
      <c r="F13" s="7"/>
      <c r="G13" s="9"/>
      <c r="H13" s="10"/>
      <c r="I13" s="9"/>
      <c r="J13" s="7"/>
      <c r="K13" s="8"/>
      <c r="L13" s="20"/>
      <c r="M13" s="5"/>
      <c r="N13" s="21"/>
      <c r="O13" s="22"/>
      <c r="P13" s="5"/>
    </row>
    <row r="14" customHeight="1" spans="1:16">
      <c r="A14" s="5"/>
      <c r="B14" s="10"/>
      <c r="C14" s="7"/>
      <c r="D14" s="9"/>
      <c r="E14" s="8"/>
      <c r="F14" s="7"/>
      <c r="G14" s="9"/>
      <c r="H14" s="10"/>
      <c r="I14" s="9"/>
      <c r="J14" s="7"/>
      <c r="K14" s="8"/>
      <c r="L14" s="20"/>
      <c r="M14" s="5"/>
      <c r="N14" s="21"/>
      <c r="O14" s="22"/>
      <c r="P14" s="5"/>
    </row>
    <row r="15" customHeight="1" spans="1:16">
      <c r="A15" s="5"/>
      <c r="B15" s="7"/>
      <c r="C15" s="7"/>
      <c r="D15" s="8"/>
      <c r="E15" s="8"/>
      <c r="F15" s="7"/>
      <c r="G15" s="9"/>
      <c r="H15" s="10"/>
      <c r="I15" s="9"/>
      <c r="J15" s="7"/>
      <c r="K15" s="10"/>
      <c r="L15" s="20"/>
      <c r="M15" s="5"/>
      <c r="N15" s="21"/>
      <c r="O15" s="22"/>
      <c r="P15" s="5"/>
    </row>
    <row r="16" customHeight="1" spans="1:16">
      <c r="A16" s="5"/>
      <c r="B16" s="8"/>
      <c r="C16" s="7"/>
      <c r="D16" s="7"/>
      <c r="E16" s="8"/>
      <c r="F16" s="7"/>
      <c r="G16" s="9"/>
      <c r="H16" s="10"/>
      <c r="I16" s="9"/>
      <c r="J16" s="7"/>
      <c r="K16" s="8"/>
      <c r="L16" s="20"/>
      <c r="M16" s="5"/>
      <c r="N16" s="21"/>
      <c r="O16" s="22"/>
      <c r="P16" s="5"/>
    </row>
    <row r="17" customHeight="1" spans="1:16">
      <c r="A17" s="5"/>
      <c r="B17" s="7"/>
      <c r="C17" s="7"/>
      <c r="D17" s="7"/>
      <c r="E17" s="7"/>
      <c r="F17" s="7"/>
      <c r="G17" s="9"/>
      <c r="H17" s="10"/>
      <c r="I17" s="9"/>
      <c r="J17" s="7"/>
      <c r="K17" s="7"/>
      <c r="L17" s="20"/>
      <c r="M17" s="5"/>
      <c r="N17" s="21"/>
      <c r="O17" s="22"/>
      <c r="P17" s="5"/>
    </row>
    <row r="18" customHeight="1" spans="1:16">
      <c r="A18" s="5"/>
      <c r="B18" s="7"/>
      <c r="C18" s="7"/>
      <c r="D18" s="7"/>
      <c r="E18" s="7"/>
      <c r="F18" s="7"/>
      <c r="G18" s="9"/>
      <c r="H18" s="10"/>
      <c r="I18" s="9"/>
      <c r="J18" s="7"/>
      <c r="K18" s="7"/>
      <c r="L18" s="20"/>
      <c r="M18" s="5"/>
      <c r="N18" s="21"/>
      <c r="O18" s="22"/>
      <c r="P18" s="5"/>
    </row>
    <row r="19" customHeight="1" spans="1:16">
      <c r="A19" s="5"/>
      <c r="B19" s="15"/>
      <c r="C19" s="16"/>
      <c r="D19" s="17"/>
      <c r="E19" s="18"/>
      <c r="F19" s="16"/>
      <c r="G19" s="9"/>
      <c r="H19" s="15"/>
      <c r="I19" s="9"/>
      <c r="J19" s="7"/>
      <c r="K19" s="23"/>
      <c r="L19" s="24"/>
      <c r="M19" s="5"/>
      <c r="N19" s="21"/>
      <c r="O19" s="22"/>
      <c r="P19" s="5"/>
    </row>
    <row r="20" customHeight="1" spans="1:16">
      <c r="A20" s="5"/>
      <c r="B20" s="15"/>
      <c r="C20" s="16"/>
      <c r="D20" s="17"/>
      <c r="E20" s="18"/>
      <c r="F20" s="16"/>
      <c r="G20" s="9"/>
      <c r="H20" s="15"/>
      <c r="I20" s="9"/>
      <c r="J20" s="7"/>
      <c r="K20" s="23"/>
      <c r="L20" s="24"/>
      <c r="M20" s="5"/>
      <c r="N20" s="21"/>
      <c r="O20" s="22"/>
      <c r="P20" s="5"/>
    </row>
    <row r="21" customHeight="1" spans="1:16">
      <c r="A21" s="5"/>
      <c r="B21" s="15"/>
      <c r="C21" s="16"/>
      <c r="D21" s="17"/>
      <c r="E21" s="18"/>
      <c r="F21" s="16"/>
      <c r="G21" s="9"/>
      <c r="H21" s="15"/>
      <c r="I21" s="9"/>
      <c r="J21" s="7"/>
      <c r="K21" s="23"/>
      <c r="L21" s="24"/>
      <c r="M21" s="5"/>
      <c r="N21" s="21"/>
      <c r="O21" s="22"/>
      <c r="P21" s="5"/>
    </row>
    <row r="22" customHeight="1" spans="1:16">
      <c r="A22" s="5"/>
      <c r="B22" s="15"/>
      <c r="C22" s="16"/>
      <c r="D22" s="17"/>
      <c r="E22" s="18"/>
      <c r="F22" s="16"/>
      <c r="G22" s="9"/>
      <c r="H22" s="15"/>
      <c r="I22" s="9"/>
      <c r="J22" s="7"/>
      <c r="K22" s="23"/>
      <c r="L22" s="24"/>
      <c r="M22" s="5"/>
      <c r="N22" s="21"/>
      <c r="O22" s="22"/>
      <c r="P22" s="5"/>
    </row>
    <row r="23" customHeight="1" spans="1:16">
      <c r="A23" s="5"/>
      <c r="B23" s="15"/>
      <c r="C23" s="16"/>
      <c r="D23" s="17"/>
      <c r="E23" s="18"/>
      <c r="F23" s="16"/>
      <c r="G23" s="9"/>
      <c r="H23" s="15"/>
      <c r="I23" s="9"/>
      <c r="J23" s="7"/>
      <c r="K23" s="23"/>
      <c r="L23" s="24"/>
      <c r="M23" s="5"/>
      <c r="N23" s="21"/>
      <c r="O23" s="22"/>
      <c r="P23" s="5"/>
    </row>
    <row r="24" customHeight="1" spans="1:16">
      <c r="A24" s="5"/>
      <c r="B24" s="15"/>
      <c r="C24" s="16"/>
      <c r="D24" s="17"/>
      <c r="E24" s="18"/>
      <c r="F24" s="16"/>
      <c r="G24" s="9"/>
      <c r="H24" s="15"/>
      <c r="I24" s="9"/>
      <c r="J24" s="7"/>
      <c r="K24" s="23"/>
      <c r="L24" s="24"/>
      <c r="M24" s="5"/>
      <c r="N24" s="21"/>
      <c r="O24" s="22"/>
      <c r="P24" s="5"/>
    </row>
    <row r="25" customHeight="1" spans="1:16">
      <c r="A25" s="5"/>
      <c r="B25" s="15"/>
      <c r="C25" s="16"/>
      <c r="D25" s="17"/>
      <c r="E25" s="18"/>
      <c r="F25" s="16"/>
      <c r="G25" s="9"/>
      <c r="H25" s="15"/>
      <c r="I25" s="9"/>
      <c r="J25" s="7"/>
      <c r="K25" s="23"/>
      <c r="L25" s="24"/>
      <c r="M25" s="5"/>
      <c r="N25" s="21"/>
      <c r="O25" s="22"/>
      <c r="P25" s="5"/>
    </row>
    <row r="26" customHeight="1" spans="1:16">
      <c r="A26" s="5"/>
      <c r="B26" s="15"/>
      <c r="C26" s="16"/>
      <c r="D26" s="17"/>
      <c r="E26" s="18"/>
      <c r="F26" s="16"/>
      <c r="G26" s="9"/>
      <c r="H26" s="15"/>
      <c r="I26" s="9"/>
      <c r="J26" s="7"/>
      <c r="K26" s="23"/>
      <c r="L26" s="24"/>
      <c r="M26" s="5"/>
      <c r="N26" s="21"/>
      <c r="O26" s="22"/>
      <c r="P26" s="5"/>
    </row>
    <row r="27" customHeight="1" spans="1:16">
      <c r="A27" s="5"/>
      <c r="B27" s="15"/>
      <c r="C27" s="16"/>
      <c r="D27" s="17"/>
      <c r="E27" s="18"/>
      <c r="F27" s="16"/>
      <c r="G27" s="9"/>
      <c r="H27" s="15"/>
      <c r="I27" s="9"/>
      <c r="J27" s="7"/>
      <c r="K27" s="23"/>
      <c r="L27" s="24"/>
      <c r="M27" s="5"/>
      <c r="N27" s="21"/>
      <c r="O27" s="22"/>
      <c r="P27" s="5"/>
    </row>
    <row r="28" customHeight="1" spans="1:16">
      <c r="A28" s="5"/>
      <c r="B28" s="15"/>
      <c r="C28" s="16"/>
      <c r="D28" s="17"/>
      <c r="E28" s="18"/>
      <c r="F28" s="16"/>
      <c r="G28" s="9"/>
      <c r="H28" s="15"/>
      <c r="I28" s="9"/>
      <c r="J28" s="7"/>
      <c r="K28" s="23"/>
      <c r="L28" s="24"/>
      <c r="M28" s="5"/>
      <c r="N28" s="21"/>
      <c r="O28" s="22"/>
      <c r="P28" s="5"/>
    </row>
    <row r="29" customHeight="1" spans="1:16">
      <c r="A29" s="5"/>
      <c r="B29" s="15"/>
      <c r="C29" s="16"/>
      <c r="D29" s="17"/>
      <c r="E29" s="18"/>
      <c r="F29" s="16"/>
      <c r="G29" s="9"/>
      <c r="H29" s="15"/>
      <c r="I29" s="9"/>
      <c r="J29" s="7"/>
      <c r="K29" s="23"/>
      <c r="L29" s="24"/>
      <c r="M29" s="5"/>
      <c r="N29" s="21"/>
      <c r="O29" s="22"/>
      <c r="P29" s="5"/>
    </row>
    <row r="30" customHeight="1" spans="1:16">
      <c r="A30" s="5"/>
      <c r="B30" s="15"/>
      <c r="C30" s="16"/>
      <c r="D30" s="17"/>
      <c r="E30" s="18"/>
      <c r="F30" s="16"/>
      <c r="G30" s="9"/>
      <c r="H30" s="15"/>
      <c r="I30" s="9"/>
      <c r="J30" s="7"/>
      <c r="K30" s="23"/>
      <c r="L30" s="24"/>
      <c r="M30" s="5"/>
      <c r="N30" s="21"/>
      <c r="O30" s="22"/>
      <c r="P30" s="5"/>
    </row>
    <row r="31" customHeight="1" spans="1:16">
      <c r="A31" s="5"/>
      <c r="B31" s="15"/>
      <c r="C31" s="16"/>
      <c r="D31" s="17"/>
      <c r="E31" s="18"/>
      <c r="F31" s="16"/>
      <c r="G31" s="9"/>
      <c r="H31" s="15"/>
      <c r="I31" s="9"/>
      <c r="J31" s="7"/>
      <c r="K31" s="23"/>
      <c r="L31" s="24"/>
      <c r="M31" s="5"/>
      <c r="N31" s="21"/>
      <c r="O31" s="22"/>
      <c r="P31" s="5"/>
    </row>
    <row r="32" customHeight="1" spans="1:16">
      <c r="A32" s="5"/>
      <c r="B32" s="15"/>
      <c r="C32" s="16"/>
      <c r="D32" s="17"/>
      <c r="E32" s="18"/>
      <c r="F32" s="16"/>
      <c r="G32" s="9"/>
      <c r="H32" s="15"/>
      <c r="I32" s="9"/>
      <c r="J32" s="7"/>
      <c r="K32" s="23"/>
      <c r="L32" s="24"/>
      <c r="M32" s="5"/>
      <c r="N32" s="21"/>
      <c r="O32" s="22"/>
      <c r="P32" s="5"/>
    </row>
    <row r="33" customHeight="1" spans="1:16">
      <c r="A33" s="5"/>
      <c r="B33" s="15"/>
      <c r="C33" s="16"/>
      <c r="D33" s="17"/>
      <c r="E33" s="18"/>
      <c r="F33" s="16"/>
      <c r="G33" s="9"/>
      <c r="H33" s="15"/>
      <c r="I33" s="9"/>
      <c r="J33" s="7"/>
      <c r="K33" s="23"/>
      <c r="L33" s="24"/>
      <c r="M33" s="5"/>
      <c r="N33" s="21"/>
      <c r="O33" s="22"/>
      <c r="P33" s="5"/>
    </row>
    <row r="34" customHeight="1" spans="1:16">
      <c r="A34" s="5"/>
      <c r="B34" s="15"/>
      <c r="C34" s="16"/>
      <c r="D34" s="17"/>
      <c r="E34" s="18"/>
      <c r="F34" s="16"/>
      <c r="G34" s="9"/>
      <c r="H34" s="15"/>
      <c r="I34" s="9"/>
      <c r="J34" s="7"/>
      <c r="K34" s="23"/>
      <c r="L34" s="24"/>
      <c r="M34" s="5"/>
      <c r="N34" s="21"/>
      <c r="O34" s="22"/>
      <c r="P34" s="5"/>
    </row>
    <row r="35" customHeight="1" spans="1:16">
      <c r="A35" s="5"/>
      <c r="B35" s="15"/>
      <c r="C35" s="16"/>
      <c r="D35" s="17"/>
      <c r="E35" s="18"/>
      <c r="F35" s="16"/>
      <c r="G35" s="9"/>
      <c r="H35" s="15"/>
      <c r="I35" s="9"/>
      <c r="J35" s="7"/>
      <c r="K35" s="23"/>
      <c r="L35" s="24"/>
      <c r="M35" s="5"/>
      <c r="N35" s="21"/>
      <c r="O35" s="22"/>
      <c r="P35" s="5"/>
    </row>
    <row r="36" customHeight="1" spans="1:16">
      <c r="A36" s="5"/>
      <c r="B36" s="15"/>
      <c r="C36" s="16"/>
      <c r="D36" s="17"/>
      <c r="E36" s="18"/>
      <c r="F36" s="16"/>
      <c r="G36" s="9"/>
      <c r="H36" s="15"/>
      <c r="I36" s="9"/>
      <c r="J36" s="7"/>
      <c r="K36" s="23"/>
      <c r="L36" s="24"/>
      <c r="M36" s="5"/>
      <c r="N36" s="21"/>
      <c r="O36" s="22"/>
      <c r="P36" s="5"/>
    </row>
    <row r="37" customHeight="1" spans="1:16">
      <c r="A37" s="5"/>
      <c r="B37" s="15"/>
      <c r="C37" s="16"/>
      <c r="D37" s="17"/>
      <c r="E37" s="18"/>
      <c r="F37" s="16"/>
      <c r="G37" s="9"/>
      <c r="H37" s="15"/>
      <c r="I37" s="9"/>
      <c r="J37" s="7"/>
      <c r="K37" s="23"/>
      <c r="L37" s="24"/>
      <c r="M37" s="5"/>
      <c r="N37" s="21"/>
      <c r="O37" s="22"/>
      <c r="P37" s="5"/>
    </row>
    <row r="38" customHeight="1" spans="1:16">
      <c r="A38" s="5"/>
      <c r="B38" s="15"/>
      <c r="C38" s="16"/>
      <c r="D38" s="17"/>
      <c r="E38" s="18"/>
      <c r="F38" s="16"/>
      <c r="G38" s="9"/>
      <c r="H38" s="15"/>
      <c r="I38" s="9"/>
      <c r="J38" s="7"/>
      <c r="K38" s="23"/>
      <c r="L38" s="24"/>
      <c r="M38" s="5"/>
      <c r="N38" s="21"/>
      <c r="O38" s="22"/>
      <c r="P38" s="5"/>
    </row>
    <row r="39" customHeight="1" spans="1:16">
      <c r="A39" s="5"/>
      <c r="B39" s="15"/>
      <c r="C39" s="16"/>
      <c r="D39" s="17"/>
      <c r="E39" s="18"/>
      <c r="F39" s="16"/>
      <c r="G39" s="9"/>
      <c r="H39" s="15"/>
      <c r="I39" s="9"/>
      <c r="J39" s="7"/>
      <c r="K39" s="23"/>
      <c r="L39" s="24"/>
      <c r="M39" s="5"/>
      <c r="N39" s="21"/>
      <c r="O39" s="22"/>
      <c r="P39" s="5"/>
    </row>
    <row r="40" customHeight="1" spans="1:16">
      <c r="A40" s="5"/>
      <c r="B40" s="15"/>
      <c r="C40" s="16"/>
      <c r="D40" s="17"/>
      <c r="E40" s="18"/>
      <c r="F40" s="16"/>
      <c r="G40" s="9"/>
      <c r="H40" s="15"/>
      <c r="I40" s="9"/>
      <c r="J40" s="7"/>
      <c r="K40" s="23"/>
      <c r="L40" s="24"/>
      <c r="M40" s="5"/>
      <c r="N40" s="21"/>
      <c r="O40" s="22"/>
      <c r="P40" s="5"/>
    </row>
    <row r="41" customHeight="1" spans="1:16">
      <c r="A41" s="5"/>
      <c r="B41" s="15"/>
      <c r="C41" s="16"/>
      <c r="D41" s="17"/>
      <c r="E41" s="18"/>
      <c r="F41" s="16"/>
      <c r="G41" s="9"/>
      <c r="H41" s="15"/>
      <c r="I41" s="9"/>
      <c r="J41" s="7"/>
      <c r="K41" s="23"/>
      <c r="L41" s="24"/>
      <c r="M41" s="5"/>
      <c r="N41" s="21"/>
      <c r="O41" s="22"/>
      <c r="P41" s="5"/>
    </row>
    <row r="42" customHeight="1" spans="1:16">
      <c r="A42" s="5"/>
      <c r="B42" s="15"/>
      <c r="C42" s="16"/>
      <c r="D42" s="17"/>
      <c r="E42" s="18"/>
      <c r="F42" s="16"/>
      <c r="G42" s="9"/>
      <c r="H42" s="15"/>
      <c r="I42" s="9"/>
      <c r="J42" s="7"/>
      <c r="K42" s="23"/>
      <c r="L42" s="24"/>
      <c r="M42" s="5"/>
      <c r="N42" s="21"/>
      <c r="O42" s="22"/>
      <c r="P42" s="5"/>
    </row>
    <row r="43" customHeight="1" spans="1:16">
      <c r="A43" s="5"/>
      <c r="B43" s="15"/>
      <c r="C43" s="16"/>
      <c r="D43" s="17"/>
      <c r="E43" s="18"/>
      <c r="F43" s="16"/>
      <c r="G43" s="9"/>
      <c r="H43" s="15"/>
      <c r="I43" s="9"/>
      <c r="J43" s="7"/>
      <c r="K43" s="23"/>
      <c r="L43" s="24"/>
      <c r="M43" s="5"/>
      <c r="N43" s="21"/>
      <c r="O43" s="22"/>
      <c r="P43" s="5"/>
    </row>
    <row r="44" customHeight="1" spans="1:16">
      <c r="A44" s="5"/>
      <c r="B44" s="15"/>
      <c r="C44" s="16"/>
      <c r="D44" s="17"/>
      <c r="E44" s="18"/>
      <c r="F44" s="16"/>
      <c r="G44" s="9"/>
      <c r="H44" s="15"/>
      <c r="I44" s="9"/>
      <c r="J44" s="7"/>
      <c r="K44" s="23"/>
      <c r="L44" s="24"/>
      <c r="M44" s="5"/>
      <c r="N44" s="21"/>
      <c r="O44" s="22"/>
      <c r="P44" s="5"/>
    </row>
    <row r="45" customHeight="1" spans="1:16">
      <c r="A45" s="5"/>
      <c r="B45" s="15"/>
      <c r="C45" s="16"/>
      <c r="D45" s="17"/>
      <c r="E45" s="18"/>
      <c r="F45" s="16"/>
      <c r="G45" s="9"/>
      <c r="H45" s="15"/>
      <c r="I45" s="9"/>
      <c r="J45" s="7"/>
      <c r="K45" s="23"/>
      <c r="L45" s="24"/>
      <c r="M45" s="5"/>
      <c r="N45" s="21"/>
      <c r="O45" s="22"/>
      <c r="P45" s="5"/>
    </row>
    <row r="46" customHeight="1" spans="1:16">
      <c r="A46" s="5"/>
      <c r="B46" s="15"/>
      <c r="C46" s="16"/>
      <c r="D46" s="17"/>
      <c r="E46" s="18"/>
      <c r="F46" s="16"/>
      <c r="G46" s="9"/>
      <c r="H46" s="15"/>
      <c r="I46" s="9"/>
      <c r="J46" s="7"/>
      <c r="K46" s="23"/>
      <c r="L46" s="24"/>
      <c r="M46" s="5"/>
      <c r="N46" s="21"/>
      <c r="O46" s="22"/>
      <c r="P46" s="5"/>
    </row>
    <row r="47" customHeight="1" spans="1:16">
      <c r="A47" s="5"/>
      <c r="B47" s="15"/>
      <c r="C47" s="16"/>
      <c r="D47" s="17"/>
      <c r="E47" s="18"/>
      <c r="F47" s="16"/>
      <c r="G47" s="9"/>
      <c r="H47" s="15"/>
      <c r="I47" s="9"/>
      <c r="J47" s="7"/>
      <c r="K47" s="23"/>
      <c r="L47" s="24"/>
      <c r="M47" s="5"/>
      <c r="N47" s="21"/>
      <c r="O47" s="22"/>
      <c r="P47" s="5"/>
    </row>
    <row r="48" customHeight="1" spans="1:16">
      <c r="A48" s="5"/>
      <c r="B48" s="15"/>
      <c r="C48" s="16"/>
      <c r="D48" s="17"/>
      <c r="E48" s="18"/>
      <c r="F48" s="16"/>
      <c r="G48" s="9"/>
      <c r="H48" s="15"/>
      <c r="I48" s="9"/>
      <c r="J48" s="7"/>
      <c r="K48" s="23"/>
      <c r="L48" s="24"/>
      <c r="M48" s="5"/>
      <c r="N48" s="21"/>
      <c r="O48" s="22"/>
      <c r="P48" s="5"/>
    </row>
    <row r="49" customHeight="1" spans="1:16">
      <c r="A49" s="5"/>
      <c r="B49" s="6"/>
      <c r="C49" s="7"/>
      <c r="D49" s="7"/>
      <c r="E49" s="8"/>
      <c r="F49" s="7"/>
      <c r="G49" s="9"/>
      <c r="H49" s="10"/>
      <c r="I49" s="9"/>
      <c r="J49" s="7"/>
      <c r="K49" s="7"/>
      <c r="L49" s="20"/>
      <c r="M49" s="5"/>
      <c r="N49" s="21"/>
      <c r="O49" s="22"/>
      <c r="P49" s="5"/>
    </row>
    <row r="50" customHeight="1" spans="1:16">
      <c r="A50" s="5"/>
      <c r="B50" s="6"/>
      <c r="C50" s="7"/>
      <c r="D50" s="8"/>
      <c r="E50" s="8"/>
      <c r="F50" s="7"/>
      <c r="G50" s="9"/>
      <c r="H50" s="10"/>
      <c r="I50" s="9"/>
      <c r="J50" s="7"/>
      <c r="K50" s="7"/>
      <c r="L50" s="20"/>
      <c r="M50" s="5"/>
      <c r="N50" s="21"/>
      <c r="O50" s="22"/>
      <c r="P50" s="5"/>
    </row>
    <row r="51" customHeight="1" spans="1:16">
      <c r="A51" s="5"/>
      <c r="B51" s="6"/>
      <c r="C51" s="7"/>
      <c r="D51" s="7"/>
      <c r="E51" s="8"/>
      <c r="F51" s="7"/>
      <c r="G51" s="9"/>
      <c r="H51" s="10"/>
      <c r="I51" s="9"/>
      <c r="J51" s="7"/>
      <c r="K51" s="7"/>
      <c r="L51" s="20"/>
      <c r="M51" s="5"/>
      <c r="N51" s="21"/>
      <c r="O51" s="22"/>
      <c r="P51" s="5"/>
    </row>
    <row r="52" customHeight="1" spans="1:16">
      <c r="A52" s="5"/>
      <c r="B52" s="6"/>
      <c r="C52" s="7"/>
      <c r="D52" s="7"/>
      <c r="E52" s="8"/>
      <c r="F52" s="7"/>
      <c r="G52" s="9"/>
      <c r="H52" s="10"/>
      <c r="I52" s="9"/>
      <c r="J52" s="7"/>
      <c r="K52" s="7"/>
      <c r="L52" s="20"/>
      <c r="M52" s="5"/>
      <c r="N52" s="21"/>
      <c r="O52" s="22"/>
      <c r="P52" s="5"/>
    </row>
    <row r="53" customHeight="1" spans="1:16">
      <c r="A53" s="5"/>
      <c r="B53" s="6"/>
      <c r="C53" s="7"/>
      <c r="D53" s="8"/>
      <c r="E53" s="8"/>
      <c r="F53" s="7"/>
      <c r="G53" s="9"/>
      <c r="H53" s="7"/>
      <c r="I53" s="9"/>
      <c r="J53" s="7"/>
      <c r="K53" s="7"/>
      <c r="L53" s="20"/>
      <c r="M53" s="5"/>
      <c r="N53" s="21"/>
      <c r="O53" s="22"/>
      <c r="P53" s="5"/>
    </row>
    <row r="54" customHeight="1" spans="1:16">
      <c r="A54" s="5"/>
      <c r="B54" s="7"/>
      <c r="C54" s="7"/>
      <c r="D54" s="7"/>
      <c r="E54" s="7"/>
      <c r="F54" s="7"/>
      <c r="G54" s="9"/>
      <c r="H54" s="7"/>
      <c r="I54" s="7"/>
      <c r="J54" s="7"/>
      <c r="K54" s="7"/>
      <c r="L54" s="20"/>
      <c r="M54" s="5"/>
      <c r="N54" s="21"/>
      <c r="O54" s="22"/>
      <c r="P54" s="5"/>
    </row>
    <row r="55" customHeight="1" spans="2:13">
      <c r="B55" s="19"/>
      <c r="D55" s="19"/>
      <c r="E55" s="19"/>
      <c r="J55" s="19"/>
      <c r="K55" s="19"/>
      <c r="L55" s="19"/>
      <c r="M55" s="19"/>
    </row>
    <row r="56" customHeight="1" spans="2:13">
      <c r="B56" s="19"/>
      <c r="D56" s="19"/>
      <c r="E56" s="19"/>
      <c r="J56" s="19"/>
      <c r="K56" s="19"/>
      <c r="L56" s="19"/>
      <c r="M56" s="19"/>
    </row>
    <row r="57" customHeight="1" spans="2:13">
      <c r="B57" s="19"/>
      <c r="D57" s="19"/>
      <c r="E57" s="19"/>
      <c r="J57" s="19"/>
      <c r="K57" s="19"/>
      <c r="L57" s="19"/>
      <c r="M57" s="19"/>
    </row>
    <row r="58" customHeight="1" spans="2:13">
      <c r="B58" s="19"/>
      <c r="D58" s="19"/>
      <c r="E58" s="19"/>
      <c r="J58" s="19"/>
      <c r="K58" s="19"/>
      <c r="L58" s="19"/>
      <c r="M58" s="19"/>
    </row>
    <row r="59" customHeight="1" spans="2:13">
      <c r="B59" s="19"/>
      <c r="D59" s="19"/>
      <c r="E59" s="19"/>
      <c r="J59" s="19"/>
      <c r="K59" s="19"/>
      <c r="L59" s="19"/>
      <c r="M59" s="19"/>
    </row>
    <row r="60" customHeight="1" spans="2:13">
      <c r="B60" s="19"/>
      <c r="D60" s="19"/>
      <c r="E60" s="19"/>
      <c r="J60" s="19"/>
      <c r="K60" s="19"/>
      <c r="L60" s="19"/>
      <c r="M60" s="19"/>
    </row>
    <row r="61" customHeight="1" spans="2:13">
      <c r="B61" s="19"/>
      <c r="D61" s="19"/>
      <c r="E61" s="19"/>
      <c r="J61" s="19"/>
      <c r="K61" s="19"/>
      <c r="L61" s="19"/>
      <c r="M61" s="19"/>
    </row>
    <row r="62" customHeight="1" spans="2:13">
      <c r="B62" s="19"/>
      <c r="D62" s="19"/>
      <c r="E62" s="19"/>
      <c r="J62" s="19"/>
      <c r="K62" s="19"/>
      <c r="L62" s="19"/>
      <c r="M62" s="19"/>
    </row>
    <row r="63" customHeight="1" spans="2:13">
      <c r="B63" s="19"/>
      <c r="D63" s="19"/>
      <c r="E63" s="19"/>
      <c r="J63" s="19"/>
      <c r="K63" s="19"/>
      <c r="L63" s="19"/>
      <c r="M63" s="19"/>
    </row>
    <row r="64" customHeight="1" spans="2:13">
      <c r="B64" s="19"/>
      <c r="D64" s="19"/>
      <c r="E64" s="19"/>
      <c r="J64" s="19"/>
      <c r="K64" s="19"/>
      <c r="L64" s="19"/>
      <c r="M64" s="19"/>
    </row>
    <row r="65" customHeight="1" spans="2:13">
      <c r="B65" s="19"/>
      <c r="D65" s="19"/>
      <c r="E65" s="19"/>
      <c r="J65" s="19"/>
      <c r="K65" s="19"/>
      <c r="L65" s="19"/>
      <c r="M65" s="19"/>
    </row>
    <row r="66" customHeight="1" spans="2:13">
      <c r="B66" s="19"/>
      <c r="D66" s="19"/>
      <c r="E66" s="19"/>
      <c r="J66" s="19"/>
      <c r="K66" s="19"/>
      <c r="L66" s="19"/>
      <c r="M66" s="19"/>
    </row>
    <row r="67" customHeight="1" spans="2:13">
      <c r="B67" s="19"/>
      <c r="D67" s="19"/>
      <c r="E67" s="19"/>
      <c r="J67" s="19"/>
      <c r="K67" s="19"/>
      <c r="L67" s="19"/>
      <c r="M67" s="19"/>
    </row>
    <row r="68" customHeight="1" spans="2:13">
      <c r="B68" s="19"/>
      <c r="D68" s="19"/>
      <c r="E68" s="19"/>
      <c r="J68" s="19"/>
      <c r="K68" s="19"/>
      <c r="L68" s="19"/>
      <c r="M68" s="19"/>
    </row>
    <row r="69" customHeight="1" spans="2:13">
      <c r="B69" s="19"/>
      <c r="D69" s="19"/>
      <c r="E69" s="19"/>
      <c r="J69" s="19"/>
      <c r="K69" s="19"/>
      <c r="L69" s="19"/>
      <c r="M69" s="19"/>
    </row>
    <row r="70" customHeight="1" spans="2:13">
      <c r="B70" s="19"/>
      <c r="D70" s="19"/>
      <c r="E70" s="19"/>
      <c r="J70" s="19"/>
      <c r="K70" s="19"/>
      <c r="L70" s="19"/>
      <c r="M70" s="19"/>
    </row>
    <row r="71" customHeight="1" spans="2:13">
      <c r="B71" s="19"/>
      <c r="D71" s="19"/>
      <c r="E71" s="19"/>
      <c r="J71" s="19"/>
      <c r="K71" s="19"/>
      <c r="L71" s="19"/>
      <c r="M71" s="19"/>
    </row>
    <row r="72" customHeight="1" spans="2:13">
      <c r="B72" s="19"/>
      <c r="D72" s="19"/>
      <c r="E72" s="19"/>
      <c r="J72" s="19"/>
      <c r="K72" s="19"/>
      <c r="L72" s="19"/>
      <c r="M72" s="19"/>
    </row>
    <row r="73" customHeight="1" spans="2:13">
      <c r="B73" s="19"/>
      <c r="D73" s="19"/>
      <c r="E73" s="19"/>
      <c r="J73" s="19"/>
      <c r="K73" s="19"/>
      <c r="L73" s="19"/>
      <c r="M73" s="19"/>
    </row>
    <row r="74" customHeight="1" spans="2:13">
      <c r="B74" s="19"/>
      <c r="D74" s="19"/>
      <c r="E74" s="19"/>
      <c r="J74" s="19"/>
      <c r="K74" s="19"/>
      <c r="L74" s="19"/>
      <c r="M74" s="19"/>
    </row>
    <row r="75" customHeight="1" spans="2:13">
      <c r="B75" s="19"/>
      <c r="D75" s="19"/>
      <c r="E75" s="19"/>
      <c r="J75" s="19"/>
      <c r="K75" s="19"/>
      <c r="L75" s="19"/>
      <c r="M75" s="19"/>
    </row>
    <row r="76" customHeight="1" spans="2:13">
      <c r="B76" s="19"/>
      <c r="D76" s="19"/>
      <c r="E76" s="19"/>
      <c r="J76" s="19"/>
      <c r="K76" s="19"/>
      <c r="L76" s="19"/>
      <c r="M76" s="19"/>
    </row>
    <row r="77" customHeight="1" spans="2:13">
      <c r="B77" s="19"/>
      <c r="D77" s="19"/>
      <c r="E77" s="19"/>
      <c r="J77" s="19"/>
      <c r="K77" s="19"/>
      <c r="L77" s="19"/>
      <c r="M77" s="19"/>
    </row>
    <row r="78" customHeight="1" spans="2:13">
      <c r="B78" s="19"/>
      <c r="D78" s="19"/>
      <c r="E78" s="19"/>
      <c r="J78" s="19"/>
      <c r="K78" s="19"/>
      <c r="L78" s="19"/>
      <c r="M78" s="19"/>
    </row>
    <row r="79" customHeight="1" spans="2:13">
      <c r="B79" s="19"/>
      <c r="D79" s="19"/>
      <c r="E79" s="19"/>
      <c r="J79" s="19"/>
      <c r="K79" s="19"/>
      <c r="L79" s="19"/>
      <c r="M79" s="19"/>
    </row>
    <row r="80" customHeight="1" spans="2:13">
      <c r="B80" s="19"/>
      <c r="D80" s="19"/>
      <c r="E80" s="19"/>
      <c r="J80" s="19"/>
      <c r="K80" s="19"/>
      <c r="L80" s="19"/>
      <c r="M80" s="19"/>
    </row>
    <row r="81" customHeight="1" spans="2:13">
      <c r="B81" s="19"/>
      <c r="D81" s="19"/>
      <c r="E81" s="19"/>
      <c r="J81" s="19"/>
      <c r="K81" s="19"/>
      <c r="L81" s="19"/>
      <c r="M81" s="19"/>
    </row>
    <row r="82" customHeight="1" spans="2:13">
      <c r="B82" s="19"/>
      <c r="D82" s="19"/>
      <c r="E82" s="19"/>
      <c r="J82" s="19"/>
      <c r="K82" s="19"/>
      <c r="L82" s="19"/>
      <c r="M82" s="19"/>
    </row>
    <row r="83" customHeight="1" spans="2:13">
      <c r="B83" s="19"/>
      <c r="D83" s="19"/>
      <c r="E83" s="19"/>
      <c r="J83" s="19"/>
      <c r="K83" s="19"/>
      <c r="L83" s="19"/>
      <c r="M83" s="19"/>
    </row>
    <row r="84" customHeight="1" spans="2:13">
      <c r="B84" s="19"/>
      <c r="D84" s="19"/>
      <c r="E84" s="19"/>
      <c r="J84" s="19"/>
      <c r="K84" s="19"/>
      <c r="L84" s="19"/>
      <c r="M84" s="19"/>
    </row>
    <row r="85" customHeight="1" spans="2:13">
      <c r="B85" s="19"/>
      <c r="D85" s="19"/>
      <c r="E85" s="19"/>
      <c r="J85" s="19"/>
      <c r="K85" s="19"/>
      <c r="L85" s="19"/>
      <c r="M85" s="19"/>
    </row>
    <row r="86" customHeight="1" spans="2:13">
      <c r="B86" s="19"/>
      <c r="D86" s="19"/>
      <c r="E86" s="19"/>
      <c r="J86" s="19"/>
      <c r="K86" s="19"/>
      <c r="L86" s="19"/>
      <c r="M86" s="19"/>
    </row>
    <row r="87" customHeight="1" spans="2:13">
      <c r="B87" s="19"/>
      <c r="D87" s="19"/>
      <c r="E87" s="19"/>
      <c r="J87" s="19"/>
      <c r="K87" s="19"/>
      <c r="L87" s="19"/>
      <c r="M87" s="19"/>
    </row>
    <row r="88" customHeight="1" spans="2:13">
      <c r="B88" s="19"/>
      <c r="D88" s="19"/>
      <c r="E88" s="19"/>
      <c r="J88" s="19"/>
      <c r="K88" s="19"/>
      <c r="L88" s="19"/>
      <c r="M88" s="19"/>
    </row>
    <row r="89" customHeight="1" spans="2:13">
      <c r="B89" s="19"/>
      <c r="D89" s="19"/>
      <c r="E89" s="19"/>
      <c r="J89" s="19"/>
      <c r="K89" s="19"/>
      <c r="L89" s="19"/>
      <c r="M89" s="19"/>
    </row>
    <row r="90" customHeight="1" spans="2:13">
      <c r="B90" s="19"/>
      <c r="D90" s="19"/>
      <c r="E90" s="19"/>
      <c r="J90" s="19"/>
      <c r="K90" s="19"/>
      <c r="L90" s="19"/>
      <c r="M90" s="19"/>
    </row>
    <row r="91" customHeight="1" spans="2:13">
      <c r="B91" s="19"/>
      <c r="D91" s="19"/>
      <c r="E91" s="19"/>
      <c r="J91" s="19"/>
      <c r="K91" s="19"/>
      <c r="L91" s="19"/>
      <c r="M91" s="19"/>
    </row>
    <row r="92" customHeight="1" spans="2:13">
      <c r="B92" s="19"/>
      <c r="D92" s="19"/>
      <c r="E92" s="19"/>
      <c r="J92" s="19"/>
      <c r="K92" s="19"/>
      <c r="L92" s="19"/>
      <c r="M92" s="19"/>
    </row>
    <row r="93" customHeight="1" spans="2:13">
      <c r="B93" s="19"/>
      <c r="D93" s="19"/>
      <c r="E93" s="19"/>
      <c r="J93" s="19"/>
      <c r="K93" s="19"/>
      <c r="L93" s="19"/>
      <c r="M93" s="19"/>
    </row>
    <row r="94" customHeight="1" spans="2:13">
      <c r="B94" s="19"/>
      <c r="D94" s="19"/>
      <c r="E94" s="19"/>
      <c r="J94" s="19"/>
      <c r="K94" s="19"/>
      <c r="L94" s="19"/>
      <c r="M94" s="19"/>
    </row>
    <row r="95" customHeight="1" spans="2:13">
      <c r="B95" s="19"/>
      <c r="D95" s="19"/>
      <c r="E95" s="19"/>
      <c r="J95" s="19"/>
      <c r="K95" s="19"/>
      <c r="L95" s="19"/>
      <c r="M95" s="19"/>
    </row>
    <row r="96" customHeight="1" spans="2:13">
      <c r="B96" s="19"/>
      <c r="D96" s="19"/>
      <c r="E96" s="19"/>
      <c r="J96" s="19"/>
      <c r="K96" s="19"/>
      <c r="L96" s="19"/>
      <c r="M96" s="19"/>
    </row>
    <row r="97" customHeight="1" spans="2:13">
      <c r="B97" s="19"/>
      <c r="D97" s="19"/>
      <c r="E97" s="19"/>
      <c r="J97" s="19"/>
      <c r="K97" s="19"/>
      <c r="L97" s="19"/>
      <c r="M97" s="19"/>
    </row>
    <row r="98" customHeight="1" spans="2:13">
      <c r="B98" s="19"/>
      <c r="D98" s="19"/>
      <c r="E98" s="19"/>
      <c r="J98" s="19"/>
      <c r="K98" s="19"/>
      <c r="L98" s="19"/>
      <c r="M98" s="19"/>
    </row>
    <row r="99" customHeight="1" spans="2:13">
      <c r="B99" s="19"/>
      <c r="D99" s="19"/>
      <c r="E99" s="19"/>
      <c r="J99" s="19"/>
      <c r="K99" s="19"/>
      <c r="L99" s="19"/>
      <c r="M99" s="19"/>
    </row>
    <row r="100" customHeight="1" spans="2:13">
      <c r="B100" s="19"/>
      <c r="D100" s="19"/>
      <c r="E100" s="19"/>
      <c r="J100" s="19"/>
      <c r="K100" s="19"/>
      <c r="L100" s="19"/>
      <c r="M100" s="19"/>
    </row>
    <row r="101" customHeight="1" spans="2:13">
      <c r="B101" s="19"/>
      <c r="D101" s="19"/>
      <c r="E101" s="19"/>
      <c r="J101" s="19"/>
      <c r="K101" s="19"/>
      <c r="L101" s="19"/>
      <c r="M101" s="19"/>
    </row>
    <row r="102" customHeight="1" spans="2:13">
      <c r="B102" s="19"/>
      <c r="D102" s="19"/>
      <c r="E102" s="19"/>
      <c r="J102" s="19"/>
      <c r="K102" s="19"/>
      <c r="L102" s="19"/>
      <c r="M102" s="19"/>
    </row>
    <row r="103" customHeight="1" spans="2:13">
      <c r="B103" s="19"/>
      <c r="D103" s="19"/>
      <c r="E103" s="19"/>
      <c r="J103" s="19"/>
      <c r="K103" s="19"/>
      <c r="L103" s="19"/>
      <c r="M103" s="19"/>
    </row>
    <row r="104" customHeight="1" spans="2:13">
      <c r="B104" s="19"/>
      <c r="D104" s="19"/>
      <c r="E104" s="19"/>
      <c r="J104" s="19"/>
      <c r="K104" s="19"/>
      <c r="L104" s="19"/>
      <c r="M104" s="19"/>
    </row>
    <row r="105" customHeight="1" spans="2:13">
      <c r="B105" s="19"/>
      <c r="D105" s="19"/>
      <c r="E105" s="19"/>
      <c r="J105" s="19"/>
      <c r="K105" s="19"/>
      <c r="L105" s="19"/>
      <c r="M105" s="19"/>
    </row>
    <row r="106" customHeight="1" spans="2:13">
      <c r="B106" s="19"/>
      <c r="D106" s="19"/>
      <c r="E106" s="19"/>
      <c r="J106" s="19"/>
      <c r="K106" s="19"/>
      <c r="L106" s="19"/>
      <c r="M106" s="19"/>
    </row>
    <row r="107" customHeight="1" spans="2:13">
      <c r="B107" s="19"/>
      <c r="D107" s="19"/>
      <c r="E107" s="19"/>
      <c r="J107" s="19"/>
      <c r="K107" s="19"/>
      <c r="L107" s="19"/>
      <c r="M107" s="19"/>
    </row>
    <row r="108" customHeight="1" spans="2:13">
      <c r="B108" s="19"/>
      <c r="D108" s="19"/>
      <c r="E108" s="19"/>
      <c r="J108" s="19"/>
      <c r="K108" s="19"/>
      <c r="L108" s="19"/>
      <c r="M108" s="19"/>
    </row>
    <row r="109" customHeight="1" spans="2:13">
      <c r="B109" s="19"/>
      <c r="D109" s="19"/>
      <c r="E109" s="19"/>
      <c r="J109" s="19"/>
      <c r="K109" s="19"/>
      <c r="L109" s="19"/>
      <c r="M109" s="19"/>
    </row>
    <row r="110" customHeight="1" spans="2:13">
      <c r="B110" s="19"/>
      <c r="D110" s="19"/>
      <c r="E110" s="19"/>
      <c r="J110" s="19"/>
      <c r="K110" s="19"/>
      <c r="L110" s="19"/>
      <c r="M110" s="19"/>
    </row>
    <row r="111" customHeight="1" spans="2:13">
      <c r="B111" s="19"/>
      <c r="D111" s="19"/>
      <c r="E111" s="19"/>
      <c r="J111" s="19"/>
      <c r="K111" s="19"/>
      <c r="L111" s="19"/>
      <c r="M111" s="19"/>
    </row>
    <row r="112" customHeight="1" spans="2:13">
      <c r="B112" s="19"/>
      <c r="D112" s="19"/>
      <c r="E112" s="19"/>
      <c r="J112" s="19"/>
      <c r="K112" s="19"/>
      <c r="L112" s="19"/>
      <c r="M112" s="19"/>
    </row>
    <row r="113" customHeight="1" spans="2:13">
      <c r="B113" s="19"/>
      <c r="D113" s="19"/>
      <c r="E113" s="19"/>
      <c r="J113" s="19"/>
      <c r="K113" s="19"/>
      <c r="L113" s="19"/>
      <c r="M113" s="19"/>
    </row>
    <row r="114" customHeight="1" spans="2:13">
      <c r="B114" s="19"/>
      <c r="D114" s="19"/>
      <c r="E114" s="19"/>
      <c r="J114" s="19"/>
      <c r="K114" s="19"/>
      <c r="L114" s="19"/>
      <c r="M114" s="19"/>
    </row>
    <row r="115" customHeight="1" spans="2:13">
      <c r="B115" s="19"/>
      <c r="D115" s="19"/>
      <c r="E115" s="19"/>
      <c r="J115" s="19"/>
      <c r="K115" s="19"/>
      <c r="L115" s="19"/>
      <c r="M115" s="19"/>
    </row>
    <row r="116" customHeight="1" spans="2:13">
      <c r="B116" s="19"/>
      <c r="D116" s="19"/>
      <c r="E116" s="19"/>
      <c r="J116" s="19"/>
      <c r="K116" s="19"/>
      <c r="L116" s="19"/>
      <c r="M116" s="19"/>
    </row>
    <row r="117" customHeight="1" spans="2:13">
      <c r="B117" s="19"/>
      <c r="D117" s="19"/>
      <c r="E117" s="19"/>
      <c r="J117" s="19"/>
      <c r="K117" s="19"/>
      <c r="L117" s="19"/>
      <c r="M117" s="19"/>
    </row>
    <row r="118" customHeight="1" spans="2:13">
      <c r="B118" s="19"/>
      <c r="D118" s="19"/>
      <c r="E118" s="19"/>
      <c r="J118" s="19"/>
      <c r="K118" s="19"/>
      <c r="L118" s="19"/>
      <c r="M118" s="19"/>
    </row>
    <row r="119" customHeight="1" spans="2:13">
      <c r="B119" s="19"/>
      <c r="D119" s="19"/>
      <c r="E119" s="19"/>
      <c r="J119" s="19"/>
      <c r="K119" s="19"/>
      <c r="L119" s="19"/>
      <c r="M119" s="19"/>
    </row>
    <row r="120" customHeight="1" spans="2:13">
      <c r="B120" s="19"/>
      <c r="D120" s="19"/>
      <c r="E120" s="19"/>
      <c r="J120" s="19"/>
      <c r="K120" s="19"/>
      <c r="L120" s="19"/>
      <c r="M120" s="19"/>
    </row>
    <row r="121" customHeight="1" spans="2:13">
      <c r="B121" s="19"/>
      <c r="D121" s="19"/>
      <c r="E121" s="19"/>
      <c r="J121" s="19"/>
      <c r="K121" s="19"/>
      <c r="L121" s="19"/>
      <c r="M121" s="19"/>
    </row>
    <row r="122" customHeight="1" spans="2:13">
      <c r="B122" s="19"/>
      <c r="D122" s="19"/>
      <c r="E122" s="19"/>
      <c r="J122" s="19"/>
      <c r="K122" s="19"/>
      <c r="L122" s="19"/>
      <c r="M122" s="19"/>
    </row>
    <row r="123" customHeight="1" spans="2:13">
      <c r="B123" s="19"/>
      <c r="D123" s="19"/>
      <c r="E123" s="19"/>
      <c r="J123" s="19"/>
      <c r="K123" s="19"/>
      <c r="L123" s="19"/>
      <c r="M123" s="19"/>
    </row>
    <row r="124" customHeight="1" spans="2:13">
      <c r="B124" s="19"/>
      <c r="D124" s="19"/>
      <c r="E124" s="19"/>
      <c r="J124" s="19"/>
      <c r="K124" s="19"/>
      <c r="L124" s="19"/>
      <c r="M124" s="19"/>
    </row>
    <row r="125" customHeight="1" spans="2:13">
      <c r="B125" s="19"/>
      <c r="D125" s="19"/>
      <c r="E125" s="19"/>
      <c r="J125" s="19"/>
      <c r="K125" s="19"/>
      <c r="L125" s="19"/>
      <c r="M125" s="19"/>
    </row>
    <row r="126" customHeight="1" spans="2:13">
      <c r="B126" s="19"/>
      <c r="D126" s="19"/>
      <c r="E126" s="19"/>
      <c r="J126" s="19"/>
      <c r="K126" s="19"/>
      <c r="L126" s="19"/>
      <c r="M126" s="19"/>
    </row>
    <row r="127" customHeight="1" spans="2:13">
      <c r="B127" s="19"/>
      <c r="D127" s="19"/>
      <c r="E127" s="19"/>
      <c r="J127" s="19"/>
      <c r="K127" s="19"/>
      <c r="L127" s="19"/>
      <c r="M127" s="19"/>
    </row>
    <row r="128" customHeight="1" spans="2:13">
      <c r="B128" s="19"/>
      <c r="D128" s="19"/>
      <c r="E128" s="19"/>
      <c r="J128" s="19"/>
      <c r="K128" s="19"/>
      <c r="L128" s="19"/>
      <c r="M128" s="19"/>
    </row>
    <row r="129" customHeight="1" spans="2:13">
      <c r="B129" s="19"/>
      <c r="D129" s="19"/>
      <c r="E129" s="19"/>
      <c r="J129" s="19"/>
      <c r="K129" s="19"/>
      <c r="L129" s="19"/>
      <c r="M129" s="19"/>
    </row>
    <row r="130" customHeight="1" spans="2:13">
      <c r="B130" s="19"/>
      <c r="D130" s="19"/>
      <c r="E130" s="19"/>
      <c r="J130" s="19"/>
      <c r="K130" s="19"/>
      <c r="L130" s="19"/>
      <c r="M130" s="19"/>
    </row>
    <row r="131" customHeight="1" spans="2:13">
      <c r="B131" s="19"/>
      <c r="D131" s="19"/>
      <c r="E131" s="19"/>
      <c r="J131" s="19"/>
      <c r="K131" s="19"/>
      <c r="L131" s="19"/>
      <c r="M131" s="19"/>
    </row>
    <row r="132" customHeight="1" spans="2:13">
      <c r="B132" s="19"/>
      <c r="D132" s="19"/>
      <c r="E132" s="19"/>
      <c r="J132" s="19"/>
      <c r="K132" s="19"/>
      <c r="L132" s="19"/>
      <c r="M132" s="19"/>
    </row>
    <row r="133" customHeight="1" spans="2:13">
      <c r="B133" s="19"/>
      <c r="D133" s="19"/>
      <c r="E133" s="19"/>
      <c r="J133" s="19"/>
      <c r="K133" s="19"/>
      <c r="L133" s="19"/>
      <c r="M133" s="19"/>
    </row>
    <row r="134" customHeight="1" spans="2:13">
      <c r="B134" s="19"/>
      <c r="D134" s="19"/>
      <c r="E134" s="19"/>
      <c r="J134" s="19"/>
      <c r="K134" s="19"/>
      <c r="L134" s="19"/>
      <c r="M134" s="19"/>
    </row>
    <row r="135" customHeight="1" spans="2:13">
      <c r="B135" s="19"/>
      <c r="D135" s="19"/>
      <c r="E135" s="19"/>
      <c r="J135" s="19"/>
      <c r="K135" s="19"/>
      <c r="L135" s="19"/>
      <c r="M135" s="19"/>
    </row>
    <row r="136" customHeight="1" spans="2:13">
      <c r="B136" s="19"/>
      <c r="D136" s="19"/>
      <c r="E136" s="19"/>
      <c r="J136" s="19"/>
      <c r="K136" s="19"/>
      <c r="L136" s="19"/>
      <c r="M136" s="19"/>
    </row>
    <row r="137" customHeight="1" spans="2:13">
      <c r="B137" s="19"/>
      <c r="D137" s="19"/>
      <c r="E137" s="19"/>
      <c r="J137" s="19"/>
      <c r="K137" s="19"/>
      <c r="L137" s="19"/>
      <c r="M137" s="19"/>
    </row>
    <row r="138" customHeight="1" spans="2:13">
      <c r="B138" s="19"/>
      <c r="D138" s="19"/>
      <c r="E138" s="19"/>
      <c r="J138" s="19"/>
      <c r="K138" s="19"/>
      <c r="L138" s="19"/>
      <c r="M138" s="19"/>
    </row>
    <row r="139" customHeight="1" spans="2:13">
      <c r="B139" s="19"/>
      <c r="D139" s="19"/>
      <c r="E139" s="19"/>
      <c r="J139" s="19"/>
      <c r="K139" s="19"/>
      <c r="L139" s="19"/>
      <c r="M139" s="19"/>
    </row>
    <row r="140" customHeight="1" spans="2:13">
      <c r="B140" s="19"/>
      <c r="D140" s="19"/>
      <c r="E140" s="19"/>
      <c r="J140" s="19"/>
      <c r="K140" s="19"/>
      <c r="L140" s="19"/>
      <c r="M140" s="19"/>
    </row>
    <row r="141" customHeight="1" spans="2:13">
      <c r="B141" s="19"/>
      <c r="D141" s="19"/>
      <c r="E141" s="19"/>
      <c r="J141" s="19"/>
      <c r="K141" s="19"/>
      <c r="L141" s="19"/>
      <c r="M141" s="19"/>
    </row>
    <row r="142" customHeight="1" spans="2:13">
      <c r="B142" s="19"/>
      <c r="D142" s="19"/>
      <c r="E142" s="19"/>
      <c r="J142" s="19"/>
      <c r="K142" s="19"/>
      <c r="L142" s="19"/>
      <c r="M142" s="19"/>
    </row>
    <row r="143" customHeight="1" spans="2:13">
      <c r="B143" s="19"/>
      <c r="D143" s="19"/>
      <c r="E143" s="19"/>
      <c r="J143" s="19"/>
      <c r="K143" s="19"/>
      <c r="L143" s="19"/>
      <c r="M143" s="19"/>
    </row>
    <row r="144" customHeight="1" spans="2:13">
      <c r="B144" s="19"/>
      <c r="D144" s="19"/>
      <c r="E144" s="19"/>
      <c r="J144" s="19"/>
      <c r="K144" s="19"/>
      <c r="L144" s="19"/>
      <c r="M144" s="19"/>
    </row>
    <row r="145" customHeight="1" spans="2:13">
      <c r="B145" s="19"/>
      <c r="D145" s="19"/>
      <c r="E145" s="19"/>
      <c r="J145" s="19"/>
      <c r="K145" s="19"/>
      <c r="L145" s="19"/>
      <c r="M145" s="19"/>
    </row>
    <row r="146" customHeight="1" spans="2:13">
      <c r="B146" s="19"/>
      <c r="D146" s="19"/>
      <c r="E146" s="19"/>
      <c r="J146" s="19"/>
      <c r="K146" s="19"/>
      <c r="L146" s="19"/>
      <c r="M146" s="19"/>
    </row>
    <row r="147" customHeight="1" spans="2:13">
      <c r="B147" s="19"/>
      <c r="D147" s="19"/>
      <c r="E147" s="19"/>
      <c r="J147" s="19"/>
      <c r="K147" s="19"/>
      <c r="L147" s="19"/>
      <c r="M147" s="19"/>
    </row>
    <row r="148" customHeight="1" spans="2:13">
      <c r="B148" s="19"/>
      <c r="D148" s="19"/>
      <c r="E148" s="19"/>
      <c r="J148" s="19"/>
      <c r="K148" s="19"/>
      <c r="L148" s="19"/>
      <c r="M148" s="19"/>
    </row>
    <row r="149" customHeight="1" spans="2:13">
      <c r="B149" s="19"/>
      <c r="D149" s="19"/>
      <c r="E149" s="19"/>
      <c r="J149" s="19"/>
      <c r="K149" s="19"/>
      <c r="L149" s="19"/>
      <c r="M149" s="19"/>
    </row>
    <row r="150" customHeight="1" spans="2:13">
      <c r="B150" s="19"/>
      <c r="D150" s="19"/>
      <c r="E150" s="19"/>
      <c r="J150" s="19"/>
      <c r="K150" s="19"/>
      <c r="L150" s="19"/>
      <c r="M150" s="19"/>
    </row>
    <row r="151" customHeight="1" spans="2:13">
      <c r="B151" s="19"/>
      <c r="D151" s="19"/>
      <c r="E151" s="19"/>
      <c r="J151" s="19"/>
      <c r="K151" s="19"/>
      <c r="L151" s="19"/>
      <c r="M151" s="19"/>
    </row>
    <row r="152" customHeight="1" spans="2:13">
      <c r="B152" s="19"/>
      <c r="D152" s="19"/>
      <c r="E152" s="19"/>
      <c r="J152" s="19"/>
      <c r="K152" s="19"/>
      <c r="L152" s="19"/>
      <c r="M152" s="19"/>
    </row>
    <row r="153" customHeight="1" spans="2:13">
      <c r="B153" s="19"/>
      <c r="D153" s="19"/>
      <c r="E153" s="19"/>
      <c r="J153" s="19"/>
      <c r="K153" s="19"/>
      <c r="L153" s="19"/>
      <c r="M153" s="19"/>
    </row>
    <row r="154" customHeight="1" spans="2:13">
      <c r="B154" s="19"/>
      <c r="D154" s="19"/>
      <c r="E154" s="19"/>
      <c r="J154" s="19"/>
      <c r="K154" s="19"/>
      <c r="L154" s="19"/>
      <c r="M154" s="19"/>
    </row>
    <row r="155" customHeight="1" spans="2:13">
      <c r="B155" s="19"/>
      <c r="D155" s="19"/>
      <c r="E155" s="19"/>
      <c r="J155" s="19"/>
      <c r="K155" s="19"/>
      <c r="L155" s="19"/>
      <c r="M155" s="19"/>
    </row>
    <row r="156" customHeight="1" spans="2:13">
      <c r="B156" s="19"/>
      <c r="D156" s="19"/>
      <c r="E156" s="19"/>
      <c r="J156" s="19"/>
      <c r="K156" s="19"/>
      <c r="L156" s="19"/>
      <c r="M156" s="19"/>
    </row>
    <row r="157" customHeight="1" spans="2:13">
      <c r="B157" s="19"/>
      <c r="D157" s="19"/>
      <c r="E157" s="19"/>
      <c r="J157" s="19"/>
      <c r="K157" s="19"/>
      <c r="L157" s="19"/>
      <c r="M157" s="19"/>
    </row>
    <row r="158" customHeight="1" spans="2:13">
      <c r="B158" s="19"/>
      <c r="D158" s="19"/>
      <c r="E158" s="19"/>
      <c r="J158" s="19"/>
      <c r="K158" s="19"/>
      <c r="L158" s="19"/>
      <c r="M158" s="19"/>
    </row>
    <row r="159" customHeight="1" spans="2:13">
      <c r="B159" s="19"/>
      <c r="D159" s="19"/>
      <c r="E159" s="19"/>
      <c r="J159" s="19"/>
      <c r="K159" s="19"/>
      <c r="L159" s="19"/>
      <c r="M159" s="19"/>
    </row>
    <row r="160" customHeight="1" spans="2:13">
      <c r="B160" s="19"/>
      <c r="D160" s="19"/>
      <c r="E160" s="19"/>
      <c r="J160" s="19"/>
      <c r="K160" s="19"/>
      <c r="L160" s="19"/>
      <c r="M160" s="19"/>
    </row>
    <row r="161" customHeight="1" spans="2:13">
      <c r="B161" s="19"/>
      <c r="D161" s="19"/>
      <c r="E161" s="19"/>
      <c r="J161" s="19"/>
      <c r="K161" s="19"/>
      <c r="L161" s="19"/>
      <c r="M161" s="19"/>
    </row>
    <row r="162" customHeight="1" spans="2:13">
      <c r="B162" s="19"/>
      <c r="D162" s="19"/>
      <c r="E162" s="19"/>
      <c r="J162" s="19"/>
      <c r="K162" s="19"/>
      <c r="L162" s="19"/>
      <c r="M162" s="19"/>
    </row>
    <row r="163" customHeight="1" spans="2:13">
      <c r="B163" s="19"/>
      <c r="D163" s="19"/>
      <c r="E163" s="19"/>
      <c r="J163" s="19"/>
      <c r="K163" s="19"/>
      <c r="L163" s="19"/>
      <c r="M163" s="19"/>
    </row>
    <row r="164" customHeight="1" spans="2:13">
      <c r="B164" s="19"/>
      <c r="D164" s="19"/>
      <c r="E164" s="19"/>
      <c r="J164" s="19"/>
      <c r="K164" s="19"/>
      <c r="L164" s="19"/>
      <c r="M164" s="19"/>
    </row>
    <row r="165" customHeight="1" spans="2:13">
      <c r="B165" s="19"/>
      <c r="D165" s="19"/>
      <c r="E165" s="19"/>
      <c r="J165" s="19"/>
      <c r="K165" s="19"/>
      <c r="L165" s="19"/>
      <c r="M165" s="19"/>
    </row>
    <row r="166" customHeight="1" spans="2:13">
      <c r="B166" s="19"/>
      <c r="D166" s="19"/>
      <c r="E166" s="19"/>
      <c r="J166" s="19"/>
      <c r="K166" s="19"/>
      <c r="L166" s="19"/>
      <c r="M166" s="19"/>
    </row>
    <row r="167" customHeight="1" spans="2:13">
      <c r="B167" s="19"/>
      <c r="D167" s="19"/>
      <c r="E167" s="19"/>
      <c r="J167" s="19"/>
      <c r="K167" s="19"/>
      <c r="L167" s="19"/>
      <c r="M167" s="19"/>
    </row>
    <row r="168" customHeight="1" spans="2:13">
      <c r="B168" s="19"/>
      <c r="D168" s="19"/>
      <c r="E168" s="19"/>
      <c r="J168" s="19"/>
      <c r="K168" s="19"/>
      <c r="L168" s="19"/>
      <c r="M168" s="19"/>
    </row>
    <row r="169" customHeight="1" spans="2:13">
      <c r="B169" s="19"/>
      <c r="D169" s="19"/>
      <c r="E169" s="19"/>
      <c r="J169" s="19"/>
      <c r="K169" s="19"/>
      <c r="L169" s="19"/>
      <c r="M169" s="19"/>
    </row>
    <row r="170" customHeight="1" spans="2:13">
      <c r="B170" s="19"/>
      <c r="D170" s="19"/>
      <c r="E170" s="19"/>
      <c r="J170" s="19"/>
      <c r="K170" s="19"/>
      <c r="L170" s="19"/>
      <c r="M170" s="19"/>
    </row>
    <row r="171" customHeight="1" spans="2:13">
      <c r="B171" s="19"/>
      <c r="D171" s="19"/>
      <c r="E171" s="19"/>
      <c r="J171" s="19"/>
      <c r="K171" s="19"/>
      <c r="L171" s="19"/>
      <c r="M171" s="19"/>
    </row>
    <row r="172" customHeight="1" spans="2:13">
      <c r="B172" s="19"/>
      <c r="D172" s="19"/>
      <c r="E172" s="19"/>
      <c r="J172" s="19"/>
      <c r="K172" s="19"/>
      <c r="L172" s="19"/>
      <c r="M172" s="19"/>
    </row>
    <row r="173" customHeight="1" spans="2:13">
      <c r="B173" s="19"/>
      <c r="D173" s="19"/>
      <c r="E173" s="19"/>
      <c r="J173" s="19"/>
      <c r="K173" s="19"/>
      <c r="L173" s="19"/>
      <c r="M173" s="19"/>
    </row>
    <row r="174" customHeight="1" spans="2:13">
      <c r="B174" s="19"/>
      <c r="D174" s="19"/>
      <c r="E174" s="19"/>
      <c r="J174" s="19"/>
      <c r="K174" s="19"/>
      <c r="L174" s="19"/>
      <c r="M174" s="19"/>
    </row>
    <row r="175" customHeight="1" spans="2:13">
      <c r="B175" s="19"/>
      <c r="D175" s="19"/>
      <c r="E175" s="19"/>
      <c r="J175" s="19"/>
      <c r="K175" s="19"/>
      <c r="L175" s="19"/>
      <c r="M175" s="19"/>
    </row>
    <row r="176" customHeight="1" spans="2:13">
      <c r="B176" s="19"/>
      <c r="D176" s="19"/>
      <c r="E176" s="19"/>
      <c r="J176" s="19"/>
      <c r="K176" s="19"/>
      <c r="L176" s="19"/>
      <c r="M176" s="19"/>
    </row>
    <row r="177" customHeight="1" spans="2:13">
      <c r="B177" s="19"/>
      <c r="D177" s="19"/>
      <c r="E177" s="19"/>
      <c r="J177" s="19"/>
      <c r="K177" s="19"/>
      <c r="L177" s="19"/>
      <c r="M177" s="19"/>
    </row>
    <row r="178" customHeight="1" spans="2:13">
      <c r="B178" s="19"/>
      <c r="D178" s="19"/>
      <c r="E178" s="19"/>
      <c r="J178" s="19"/>
      <c r="K178" s="19"/>
      <c r="L178" s="19"/>
      <c r="M178" s="19"/>
    </row>
    <row r="179" customHeight="1" spans="2:13">
      <c r="B179" s="19"/>
      <c r="D179" s="19"/>
      <c r="E179" s="19"/>
      <c r="J179" s="19"/>
      <c r="K179" s="19"/>
      <c r="L179" s="19"/>
      <c r="M179" s="19"/>
    </row>
    <row r="180" customHeight="1" spans="2:13">
      <c r="B180" s="19"/>
      <c r="D180" s="19"/>
      <c r="E180" s="19"/>
      <c r="J180" s="19"/>
      <c r="K180" s="19"/>
      <c r="L180" s="19"/>
      <c r="M180" s="19"/>
    </row>
    <row r="181" customHeight="1" spans="2:13">
      <c r="B181" s="19"/>
      <c r="D181" s="19"/>
      <c r="E181" s="19"/>
      <c r="J181" s="19"/>
      <c r="K181" s="19"/>
      <c r="L181" s="19"/>
      <c r="M181" s="19"/>
    </row>
    <row r="182" customHeight="1" spans="2:13">
      <c r="B182" s="19"/>
      <c r="D182" s="19"/>
      <c r="E182" s="19"/>
      <c r="J182" s="19"/>
      <c r="K182" s="19"/>
      <c r="L182" s="19"/>
      <c r="M182" s="19"/>
    </row>
    <row r="183" customHeight="1" spans="2:13">
      <c r="B183" s="19"/>
      <c r="D183" s="19"/>
      <c r="E183" s="19"/>
      <c r="J183" s="19"/>
      <c r="K183" s="19"/>
      <c r="L183" s="19"/>
      <c r="M183" s="19"/>
    </row>
    <row r="184" customHeight="1" spans="2:13">
      <c r="B184" s="19"/>
      <c r="D184" s="19"/>
      <c r="E184" s="19"/>
      <c r="J184" s="19"/>
      <c r="K184" s="19"/>
      <c r="L184" s="19"/>
      <c r="M184" s="19"/>
    </row>
    <row r="185" customHeight="1" spans="2:13">
      <c r="B185" s="19"/>
      <c r="D185" s="19"/>
      <c r="E185" s="19"/>
      <c r="J185" s="19"/>
      <c r="K185" s="19"/>
      <c r="L185" s="19"/>
      <c r="M185" s="19"/>
    </row>
    <row r="186" customHeight="1" spans="2:13">
      <c r="B186" s="19"/>
      <c r="D186" s="19"/>
      <c r="E186" s="19"/>
      <c r="J186" s="19"/>
      <c r="K186" s="19"/>
      <c r="L186" s="19"/>
      <c r="M186" s="19"/>
    </row>
    <row r="187" customHeight="1" spans="2:13">
      <c r="B187" s="19"/>
      <c r="D187" s="19"/>
      <c r="E187" s="19"/>
      <c r="J187" s="19"/>
      <c r="K187" s="19"/>
      <c r="L187" s="19"/>
      <c r="M187" s="19"/>
    </row>
    <row r="188" customHeight="1" spans="2:13">
      <c r="B188" s="19"/>
      <c r="D188" s="19"/>
      <c r="E188" s="19"/>
      <c r="J188" s="19"/>
      <c r="K188" s="19"/>
      <c r="L188" s="19"/>
      <c r="M188" s="19"/>
    </row>
    <row r="189" customHeight="1" spans="2:13">
      <c r="B189" s="19"/>
      <c r="D189" s="19"/>
      <c r="E189" s="19"/>
      <c r="J189" s="19"/>
      <c r="K189" s="19"/>
      <c r="L189" s="19"/>
      <c r="M189" s="19"/>
    </row>
    <row r="190" customHeight="1" spans="2:13">
      <c r="B190" s="19"/>
      <c r="D190" s="19"/>
      <c r="E190" s="19"/>
      <c r="J190" s="19"/>
      <c r="K190" s="19"/>
      <c r="L190" s="19"/>
      <c r="M190" s="19"/>
    </row>
    <row r="191" customHeight="1" spans="2:13">
      <c r="B191" s="19"/>
      <c r="D191" s="19"/>
      <c r="E191" s="19"/>
      <c r="J191" s="19"/>
      <c r="K191" s="19"/>
      <c r="L191" s="19"/>
      <c r="M191" s="19"/>
    </row>
    <row r="192" customHeight="1" spans="2:13">
      <c r="B192" s="19"/>
      <c r="D192" s="19"/>
      <c r="E192" s="19"/>
      <c r="J192" s="19"/>
      <c r="K192" s="19"/>
      <c r="L192" s="19"/>
      <c r="M192" s="19"/>
    </row>
    <row r="193" customHeight="1" spans="2:13">
      <c r="B193" s="19"/>
      <c r="D193" s="19"/>
      <c r="E193" s="19"/>
      <c r="J193" s="19"/>
      <c r="K193" s="19"/>
      <c r="L193" s="19"/>
      <c r="M193" s="19"/>
    </row>
    <row r="194" customHeight="1" spans="2:13">
      <c r="B194" s="19"/>
      <c r="D194" s="19"/>
      <c r="E194" s="19"/>
      <c r="J194" s="19"/>
      <c r="K194" s="19"/>
      <c r="L194" s="19"/>
      <c r="M194" s="19"/>
    </row>
    <row r="195" customHeight="1" spans="2:13">
      <c r="B195" s="19"/>
      <c r="D195" s="19"/>
      <c r="E195" s="19"/>
      <c r="J195" s="19"/>
      <c r="K195" s="19"/>
      <c r="L195" s="19"/>
      <c r="M195" s="19"/>
    </row>
    <row r="196" customHeight="1" spans="2:13">
      <c r="B196" s="19"/>
      <c r="D196" s="19"/>
      <c r="E196" s="19"/>
      <c r="J196" s="19"/>
      <c r="K196" s="19"/>
      <c r="L196" s="19"/>
      <c r="M196" s="19"/>
    </row>
    <row r="197" customHeight="1" spans="2:13">
      <c r="B197" s="19"/>
      <c r="D197" s="19"/>
      <c r="E197" s="19"/>
      <c r="J197" s="19"/>
      <c r="K197" s="19"/>
      <c r="L197" s="19"/>
      <c r="M197" s="19"/>
    </row>
    <row r="198" customHeight="1" spans="2:13">
      <c r="B198" s="19"/>
      <c r="D198" s="19"/>
      <c r="E198" s="19"/>
      <c r="J198" s="19"/>
      <c r="K198" s="19"/>
      <c r="L198" s="19"/>
      <c r="M198" s="19"/>
    </row>
    <row r="199" customHeight="1" spans="2:13">
      <c r="B199" s="19"/>
      <c r="D199" s="19"/>
      <c r="E199" s="19"/>
      <c r="J199" s="19"/>
      <c r="K199" s="19"/>
      <c r="L199" s="19"/>
      <c r="M199" s="19"/>
    </row>
    <row r="200" customHeight="1" spans="2:13">
      <c r="B200" s="19"/>
      <c r="D200" s="19"/>
      <c r="E200" s="19"/>
      <c r="J200" s="19"/>
      <c r="K200" s="19"/>
      <c r="L200" s="19"/>
      <c r="M200" s="19"/>
    </row>
    <row r="201" customHeight="1" spans="2:13">
      <c r="B201" s="19"/>
      <c r="D201" s="19"/>
      <c r="E201" s="19"/>
      <c r="J201" s="19"/>
      <c r="K201" s="19"/>
      <c r="L201" s="19"/>
      <c r="M201" s="19"/>
    </row>
    <row r="202" customHeight="1" spans="2:13">
      <c r="B202" s="19"/>
      <c r="D202" s="19"/>
      <c r="E202" s="19"/>
      <c r="J202" s="19"/>
      <c r="K202" s="19"/>
      <c r="L202" s="19"/>
      <c r="M202" s="19"/>
    </row>
    <row r="203" customHeight="1" spans="2:13">
      <c r="B203" s="19"/>
      <c r="D203" s="19"/>
      <c r="E203" s="19"/>
      <c r="J203" s="19"/>
      <c r="K203" s="19"/>
      <c r="L203" s="19"/>
      <c r="M203" s="19"/>
    </row>
    <row r="204" customHeight="1" spans="2:13">
      <c r="B204" s="19"/>
      <c r="D204" s="19"/>
      <c r="E204" s="19"/>
      <c r="J204" s="19"/>
      <c r="K204" s="19"/>
      <c r="L204" s="19"/>
      <c r="M204" s="19"/>
    </row>
    <row r="205" customHeight="1" spans="2:13">
      <c r="B205" s="19"/>
      <c r="D205" s="19"/>
      <c r="E205" s="19"/>
      <c r="J205" s="19"/>
      <c r="K205" s="19"/>
      <c r="L205" s="19"/>
      <c r="M205" s="19"/>
    </row>
    <row r="206" customHeight="1" spans="2:13">
      <c r="B206" s="19"/>
      <c r="D206" s="19"/>
      <c r="E206" s="19"/>
      <c r="J206" s="19"/>
      <c r="K206" s="19"/>
      <c r="L206" s="19"/>
      <c r="M206" s="19"/>
    </row>
    <row r="207" customHeight="1" spans="2:13">
      <c r="B207" s="19"/>
      <c r="D207" s="19"/>
      <c r="E207" s="19"/>
      <c r="J207" s="19"/>
      <c r="K207" s="19"/>
      <c r="L207" s="19"/>
      <c r="M207" s="19"/>
    </row>
    <row r="208" customHeight="1" spans="2:13">
      <c r="B208" s="19"/>
      <c r="D208" s="19"/>
      <c r="E208" s="19"/>
      <c r="J208" s="19"/>
      <c r="K208" s="19"/>
      <c r="L208" s="19"/>
      <c r="M208" s="19"/>
    </row>
    <row r="209" customHeight="1" spans="2:13">
      <c r="B209" s="19"/>
      <c r="D209" s="19"/>
      <c r="E209" s="19"/>
      <c r="J209" s="19"/>
      <c r="K209" s="19"/>
      <c r="L209" s="19"/>
      <c r="M209" s="19"/>
    </row>
    <row r="210" customHeight="1" spans="2:13">
      <c r="B210" s="19"/>
      <c r="D210" s="19"/>
      <c r="E210" s="19"/>
      <c r="J210" s="19"/>
      <c r="K210" s="19"/>
      <c r="L210" s="19"/>
      <c r="M210" s="19"/>
    </row>
    <row r="211" customHeight="1" spans="2:13">
      <c r="B211" s="19"/>
      <c r="D211" s="19"/>
      <c r="E211" s="19"/>
      <c r="J211" s="19"/>
      <c r="K211" s="19"/>
      <c r="L211" s="19"/>
      <c r="M211" s="19"/>
    </row>
    <row r="212" customHeight="1" spans="2:13">
      <c r="B212" s="19"/>
      <c r="D212" s="19"/>
      <c r="E212" s="19"/>
      <c r="J212" s="19"/>
      <c r="K212" s="19"/>
      <c r="L212" s="19"/>
      <c r="M212" s="19"/>
    </row>
    <row r="213" customHeight="1" spans="2:13">
      <c r="B213" s="19"/>
      <c r="D213" s="19"/>
      <c r="E213" s="19"/>
      <c r="J213" s="19"/>
      <c r="K213" s="19"/>
      <c r="L213" s="19"/>
      <c r="M213" s="19"/>
    </row>
    <row r="214" customHeight="1" spans="2:13">
      <c r="B214" s="19"/>
      <c r="D214" s="19"/>
      <c r="E214" s="19"/>
      <c r="J214" s="19"/>
      <c r="K214" s="19"/>
      <c r="L214" s="19"/>
      <c r="M214" s="19"/>
    </row>
    <row r="215" customHeight="1" spans="2:13">
      <c r="B215" s="19"/>
      <c r="D215" s="19"/>
      <c r="E215" s="19"/>
      <c r="J215" s="19"/>
      <c r="K215" s="19"/>
      <c r="L215" s="19"/>
      <c r="M215" s="19"/>
    </row>
    <row r="216" customHeight="1" spans="2:13">
      <c r="B216" s="19"/>
      <c r="D216" s="19"/>
      <c r="E216" s="19"/>
      <c r="J216" s="19"/>
      <c r="K216" s="19"/>
      <c r="L216" s="19"/>
      <c r="M216" s="19"/>
    </row>
    <row r="217" customHeight="1" spans="2:13">
      <c r="B217" s="19"/>
      <c r="D217" s="19"/>
      <c r="E217" s="19"/>
      <c r="J217" s="19"/>
      <c r="K217" s="19"/>
      <c r="L217" s="19"/>
      <c r="M217" s="19"/>
    </row>
    <row r="218" customHeight="1" spans="2:13">
      <c r="B218" s="19"/>
      <c r="D218" s="19"/>
      <c r="E218" s="19"/>
      <c r="J218" s="19"/>
      <c r="K218" s="19"/>
      <c r="L218" s="19"/>
      <c r="M218" s="19"/>
    </row>
    <row r="219" customHeight="1" spans="2:13">
      <c r="B219" s="19"/>
      <c r="D219" s="19"/>
      <c r="E219" s="19"/>
      <c r="J219" s="19"/>
      <c r="K219" s="19"/>
      <c r="L219" s="19"/>
      <c r="M219" s="19"/>
    </row>
    <row r="220" customHeight="1" spans="2:13">
      <c r="B220" s="19"/>
      <c r="D220" s="19"/>
      <c r="E220" s="19"/>
      <c r="J220" s="19"/>
      <c r="K220" s="19"/>
      <c r="L220" s="19"/>
      <c r="M220" s="19"/>
    </row>
    <row r="221" customHeight="1" spans="2:13">
      <c r="B221" s="19"/>
      <c r="D221" s="19"/>
      <c r="E221" s="19"/>
      <c r="J221" s="19"/>
      <c r="K221" s="19"/>
      <c r="L221" s="19"/>
      <c r="M221" s="19"/>
    </row>
    <row r="222" customHeight="1" spans="2:13">
      <c r="B222" s="19"/>
      <c r="D222" s="19"/>
      <c r="E222" s="19"/>
      <c r="J222" s="19"/>
      <c r="K222" s="19"/>
      <c r="L222" s="19"/>
      <c r="M222" s="19"/>
    </row>
    <row r="223" customHeight="1" spans="2:13">
      <c r="B223" s="19"/>
      <c r="D223" s="19"/>
      <c r="E223" s="19"/>
      <c r="J223" s="19"/>
      <c r="K223" s="19"/>
      <c r="L223" s="19"/>
      <c r="M223" s="19"/>
    </row>
    <row r="224" customHeight="1" spans="2:13">
      <c r="B224" s="19"/>
      <c r="D224" s="19"/>
      <c r="E224" s="19"/>
      <c r="J224" s="19"/>
      <c r="K224" s="19"/>
      <c r="L224" s="19"/>
      <c r="M224" s="19"/>
    </row>
    <row r="225" customHeight="1" spans="2:13">
      <c r="B225" s="19"/>
      <c r="D225" s="19"/>
      <c r="E225" s="19"/>
      <c r="J225" s="19"/>
      <c r="K225" s="19"/>
      <c r="L225" s="19"/>
      <c r="M225" s="19"/>
    </row>
    <row r="226" customHeight="1" spans="2:13">
      <c r="B226" s="19"/>
      <c r="D226" s="19"/>
      <c r="E226" s="19"/>
      <c r="J226" s="19"/>
      <c r="K226" s="19"/>
      <c r="L226" s="19"/>
      <c r="M226" s="19"/>
    </row>
    <row r="227" customHeight="1" spans="2:13">
      <c r="B227" s="19"/>
      <c r="D227" s="19"/>
      <c r="E227" s="19"/>
      <c r="J227" s="19"/>
      <c r="K227" s="19"/>
      <c r="L227" s="19"/>
      <c r="M227" s="19"/>
    </row>
    <row r="228" customHeight="1" spans="2:13">
      <c r="B228" s="19"/>
      <c r="D228" s="19"/>
      <c r="E228" s="19"/>
      <c r="J228" s="19"/>
      <c r="K228" s="19"/>
      <c r="L228" s="19"/>
      <c r="M228" s="19"/>
    </row>
    <row r="229" customHeight="1" spans="2:13">
      <c r="B229" s="19"/>
      <c r="D229" s="19"/>
      <c r="E229" s="19"/>
      <c r="J229" s="19"/>
      <c r="K229" s="19"/>
      <c r="L229" s="19"/>
      <c r="M229" s="19"/>
    </row>
    <row r="230" customHeight="1" spans="2:13">
      <c r="B230" s="19"/>
      <c r="D230" s="19"/>
      <c r="E230" s="19"/>
      <c r="J230" s="19"/>
      <c r="K230" s="19"/>
      <c r="L230" s="19"/>
      <c r="M230" s="19"/>
    </row>
    <row r="231" customHeight="1" spans="2:13">
      <c r="B231" s="19"/>
      <c r="D231" s="19"/>
      <c r="E231" s="19"/>
      <c r="J231" s="19"/>
      <c r="K231" s="19"/>
      <c r="L231" s="19"/>
      <c r="M231" s="19"/>
    </row>
    <row r="232" customHeight="1" spans="2:13">
      <c r="B232" s="19"/>
      <c r="D232" s="19"/>
      <c r="E232" s="19"/>
      <c r="J232" s="19"/>
      <c r="K232" s="19"/>
      <c r="L232" s="19"/>
      <c r="M232" s="19"/>
    </row>
    <row r="233" customHeight="1" spans="2:13">
      <c r="B233" s="19"/>
      <c r="D233" s="19"/>
      <c r="E233" s="19"/>
      <c r="J233" s="19"/>
      <c r="K233" s="19"/>
      <c r="L233" s="19"/>
      <c r="M233" s="19"/>
    </row>
    <row r="234" customHeight="1" spans="2:13">
      <c r="B234" s="19"/>
      <c r="D234" s="19"/>
      <c r="E234" s="19"/>
      <c r="J234" s="19"/>
      <c r="K234" s="19"/>
      <c r="L234" s="19"/>
      <c r="M234" s="19"/>
    </row>
    <row r="235" customHeight="1" spans="2:13">
      <c r="B235" s="19"/>
      <c r="D235" s="19"/>
      <c r="E235" s="19"/>
      <c r="J235" s="19"/>
      <c r="K235" s="19"/>
      <c r="L235" s="19"/>
      <c r="M235" s="19"/>
    </row>
    <row r="236" customHeight="1" spans="2:13">
      <c r="B236" s="19"/>
      <c r="D236" s="19"/>
      <c r="E236" s="19"/>
      <c r="J236" s="19"/>
      <c r="K236" s="19"/>
      <c r="L236" s="19"/>
      <c r="M236" s="19"/>
    </row>
    <row r="237" customHeight="1" spans="2:13">
      <c r="B237" s="19"/>
      <c r="D237" s="19"/>
      <c r="E237" s="19"/>
      <c r="J237" s="19"/>
      <c r="K237" s="19"/>
      <c r="L237" s="19"/>
      <c r="M237" s="19"/>
    </row>
    <row r="238" customHeight="1" spans="2:13">
      <c r="B238" s="19"/>
      <c r="D238" s="19"/>
      <c r="E238" s="19"/>
      <c r="J238" s="19"/>
      <c r="K238" s="19"/>
      <c r="L238" s="19"/>
      <c r="M238" s="19"/>
    </row>
    <row r="239" customHeight="1" spans="2:13">
      <c r="B239" s="19"/>
      <c r="D239" s="19"/>
      <c r="E239" s="19"/>
      <c r="J239" s="19"/>
      <c r="K239" s="19"/>
      <c r="L239" s="19"/>
      <c r="M239" s="19"/>
    </row>
    <row r="240" customHeight="1" spans="2:13">
      <c r="B240" s="19"/>
      <c r="D240" s="19"/>
      <c r="E240" s="19"/>
      <c r="J240" s="19"/>
      <c r="K240" s="19"/>
      <c r="L240" s="19"/>
      <c r="M240" s="19"/>
    </row>
    <row r="241" customHeight="1" spans="2:13">
      <c r="B241" s="19"/>
      <c r="D241" s="19"/>
      <c r="E241" s="19"/>
      <c r="J241" s="19"/>
      <c r="K241" s="19"/>
      <c r="L241" s="19"/>
      <c r="M241" s="19"/>
    </row>
    <row r="242" customHeight="1" spans="2:13">
      <c r="B242" s="19"/>
      <c r="D242" s="19"/>
      <c r="E242" s="19"/>
      <c r="J242" s="19"/>
      <c r="K242" s="19"/>
      <c r="L242" s="19"/>
      <c r="M242" s="19"/>
    </row>
    <row r="243" customHeight="1" spans="2:13">
      <c r="B243" s="19"/>
      <c r="D243" s="19"/>
      <c r="E243" s="19"/>
      <c r="J243" s="19"/>
      <c r="K243" s="19"/>
      <c r="L243" s="19"/>
      <c r="M243" s="19"/>
    </row>
    <row r="244" customHeight="1" spans="2:13">
      <c r="B244" s="19"/>
      <c r="D244" s="19"/>
      <c r="E244" s="19"/>
      <c r="J244" s="19"/>
      <c r="K244" s="19"/>
      <c r="L244" s="19"/>
      <c r="M244" s="19"/>
    </row>
    <row r="245" customHeight="1" spans="2:13">
      <c r="B245" s="19"/>
      <c r="D245" s="19"/>
      <c r="E245" s="19"/>
      <c r="J245" s="19"/>
      <c r="K245" s="19"/>
      <c r="L245" s="19"/>
      <c r="M245" s="19"/>
    </row>
    <row r="246" customHeight="1" spans="2:13">
      <c r="B246" s="19"/>
      <c r="D246" s="19"/>
      <c r="E246" s="19"/>
      <c r="J246" s="19"/>
      <c r="K246" s="19"/>
      <c r="L246" s="19"/>
      <c r="M246" s="19"/>
    </row>
    <row r="247" customHeight="1" spans="2:13">
      <c r="B247" s="19"/>
      <c r="D247" s="19"/>
      <c r="E247" s="19"/>
      <c r="J247" s="19"/>
      <c r="K247" s="19"/>
      <c r="L247" s="19"/>
      <c r="M247" s="19"/>
    </row>
    <row r="248" customHeight="1" spans="2:13">
      <c r="B248" s="19"/>
      <c r="D248" s="19"/>
      <c r="E248" s="19"/>
      <c r="J248" s="19"/>
      <c r="K248" s="19"/>
      <c r="L248" s="19"/>
      <c r="M248" s="19"/>
    </row>
    <row r="249" customHeight="1" spans="2:13">
      <c r="B249" s="19"/>
      <c r="D249" s="19"/>
      <c r="E249" s="19"/>
      <c r="J249" s="19"/>
      <c r="K249" s="19"/>
      <c r="L249" s="19"/>
      <c r="M249" s="19"/>
    </row>
    <row r="250" customHeight="1" spans="2:13">
      <c r="B250" s="19"/>
      <c r="D250" s="19"/>
      <c r="E250" s="19"/>
      <c r="J250" s="19"/>
      <c r="K250" s="19"/>
      <c r="L250" s="19"/>
      <c r="M250" s="19"/>
    </row>
    <row r="251" customHeight="1" spans="2:13">
      <c r="B251" s="19"/>
      <c r="D251" s="19"/>
      <c r="E251" s="19"/>
      <c r="J251" s="19"/>
      <c r="K251" s="19"/>
      <c r="L251" s="19"/>
      <c r="M251" s="19"/>
    </row>
    <row r="252" customHeight="1" spans="2:13">
      <c r="B252" s="19"/>
      <c r="D252" s="19"/>
      <c r="E252" s="19"/>
      <c r="J252" s="19"/>
      <c r="K252" s="19"/>
      <c r="L252" s="19"/>
      <c r="M252" s="19"/>
    </row>
    <row r="253" customHeight="1" spans="2:13">
      <c r="B253" s="19"/>
      <c r="D253" s="19"/>
      <c r="E253" s="19"/>
      <c r="J253" s="19"/>
      <c r="K253" s="19"/>
      <c r="L253" s="19"/>
      <c r="M253" s="19"/>
    </row>
    <row r="254" customHeight="1" spans="2:13">
      <c r="B254" s="19"/>
      <c r="D254" s="19"/>
      <c r="E254" s="19"/>
      <c r="J254" s="19"/>
      <c r="K254" s="19"/>
      <c r="L254" s="19"/>
      <c r="M254" s="19"/>
    </row>
    <row r="255" customHeight="1" spans="2:13">
      <c r="B255" s="19"/>
      <c r="D255" s="19"/>
      <c r="E255" s="19"/>
      <c r="J255" s="19"/>
      <c r="K255" s="19"/>
      <c r="L255" s="19"/>
      <c r="M255" s="19"/>
    </row>
    <row r="256" customHeight="1" spans="2:13">
      <c r="B256" s="19"/>
      <c r="D256" s="19"/>
      <c r="E256" s="19"/>
      <c r="J256" s="19"/>
      <c r="K256" s="19"/>
      <c r="L256" s="19"/>
      <c r="M256" s="19"/>
    </row>
    <row r="257" customHeight="1" spans="2:13">
      <c r="B257" s="19"/>
      <c r="D257" s="19"/>
      <c r="E257" s="19"/>
      <c r="J257" s="19"/>
      <c r="K257" s="19"/>
      <c r="L257" s="19"/>
      <c r="M257" s="19"/>
    </row>
    <row r="258" customHeight="1" spans="2:13">
      <c r="B258" s="19"/>
      <c r="D258" s="19"/>
      <c r="E258" s="19"/>
      <c r="J258" s="19"/>
      <c r="K258" s="19"/>
      <c r="L258" s="19"/>
      <c r="M258" s="19"/>
    </row>
    <row r="259" customHeight="1" spans="2:13">
      <c r="B259" s="19"/>
      <c r="D259" s="19"/>
      <c r="E259" s="19"/>
      <c r="J259" s="19"/>
      <c r="K259" s="19"/>
      <c r="L259" s="19"/>
      <c r="M259" s="19"/>
    </row>
    <row r="260" customHeight="1" spans="2:13">
      <c r="B260" s="19"/>
      <c r="D260" s="19"/>
      <c r="E260" s="19"/>
      <c r="J260" s="19"/>
      <c r="K260" s="19"/>
      <c r="L260" s="19"/>
      <c r="M260" s="19"/>
    </row>
    <row r="261" customHeight="1" spans="2:13">
      <c r="B261" s="19"/>
      <c r="D261" s="19"/>
      <c r="E261" s="19"/>
      <c r="J261" s="19"/>
      <c r="K261" s="19"/>
      <c r="L261" s="19"/>
      <c r="M261" s="19"/>
    </row>
    <row r="262" customHeight="1" spans="2:13">
      <c r="B262" s="19"/>
      <c r="D262" s="19"/>
      <c r="E262" s="19"/>
      <c r="J262" s="19"/>
      <c r="K262" s="19"/>
      <c r="L262" s="19"/>
      <c r="M262" s="19"/>
    </row>
    <row r="263" customHeight="1" spans="2:13">
      <c r="B263" s="19"/>
      <c r="D263" s="19"/>
      <c r="E263" s="19"/>
      <c r="J263" s="19"/>
      <c r="K263" s="19"/>
      <c r="L263" s="19"/>
      <c r="M263" s="19"/>
    </row>
    <row r="264" customHeight="1" spans="2:13">
      <c r="B264" s="19"/>
      <c r="D264" s="19"/>
      <c r="E264" s="19"/>
      <c r="J264" s="19"/>
      <c r="K264" s="19"/>
      <c r="L264" s="19"/>
      <c r="M264" s="19"/>
    </row>
    <row r="265" customHeight="1" spans="2:13">
      <c r="B265" s="19"/>
      <c r="D265" s="19"/>
      <c r="E265" s="19"/>
      <c r="J265" s="19"/>
      <c r="K265" s="19"/>
      <c r="L265" s="19"/>
      <c r="M265" s="19"/>
    </row>
    <row r="266" customHeight="1" spans="2:13">
      <c r="B266" s="19"/>
      <c r="D266" s="19"/>
      <c r="E266" s="19"/>
      <c r="J266" s="19"/>
      <c r="K266" s="19"/>
      <c r="L266" s="19"/>
      <c r="M266" s="19"/>
    </row>
    <row r="267" customHeight="1" spans="2:13">
      <c r="B267" s="19"/>
      <c r="D267" s="19"/>
      <c r="E267" s="19"/>
      <c r="J267" s="19"/>
      <c r="K267" s="19"/>
      <c r="L267" s="19"/>
      <c r="M267" s="19"/>
    </row>
    <row r="268" customHeight="1" spans="2:13">
      <c r="B268" s="19"/>
      <c r="D268" s="19"/>
      <c r="E268" s="19"/>
      <c r="J268" s="19"/>
      <c r="K268" s="19"/>
      <c r="L268" s="19"/>
      <c r="M268" s="19"/>
    </row>
    <row r="269" customHeight="1" spans="2:13">
      <c r="B269" s="19"/>
      <c r="D269" s="19"/>
      <c r="E269" s="19"/>
      <c r="J269" s="19"/>
      <c r="K269" s="19"/>
      <c r="L269" s="19"/>
      <c r="M269" s="19"/>
    </row>
    <row r="270" customHeight="1" spans="2:13">
      <c r="B270" s="19"/>
      <c r="D270" s="19"/>
      <c r="E270" s="19"/>
      <c r="J270" s="19"/>
      <c r="K270" s="19"/>
      <c r="L270" s="19"/>
      <c r="M270" s="19"/>
    </row>
    <row r="271" customHeight="1" spans="2:13">
      <c r="B271" s="19"/>
      <c r="D271" s="19"/>
      <c r="E271" s="19"/>
      <c r="J271" s="19"/>
      <c r="K271" s="19"/>
      <c r="L271" s="19"/>
      <c r="M271" s="19"/>
    </row>
    <row r="272" customHeight="1" spans="2:13">
      <c r="B272" s="19"/>
      <c r="D272" s="19"/>
      <c r="E272" s="19"/>
      <c r="J272" s="19"/>
      <c r="K272" s="19"/>
      <c r="L272" s="19"/>
      <c r="M272" s="19"/>
    </row>
    <row r="273" customHeight="1" spans="2:13">
      <c r="B273" s="19"/>
      <c r="D273" s="19"/>
      <c r="E273" s="19"/>
      <c r="J273" s="19"/>
      <c r="K273" s="19"/>
      <c r="L273" s="19"/>
      <c r="M273" s="19"/>
    </row>
    <row r="274" customHeight="1" spans="2:13">
      <c r="B274" s="19"/>
      <c r="D274" s="19"/>
      <c r="E274" s="19"/>
      <c r="J274" s="19"/>
      <c r="K274" s="19"/>
      <c r="L274" s="19"/>
      <c r="M274" s="19"/>
    </row>
    <row r="275" customHeight="1" spans="2:13">
      <c r="B275" s="19"/>
      <c r="D275" s="19"/>
      <c r="E275" s="19"/>
      <c r="J275" s="19"/>
      <c r="K275" s="19"/>
      <c r="L275" s="19"/>
      <c r="M275" s="19"/>
    </row>
    <row r="276" customHeight="1" spans="2:13">
      <c r="B276" s="19"/>
      <c r="D276" s="19"/>
      <c r="E276" s="19"/>
      <c r="J276" s="19"/>
      <c r="K276" s="19"/>
      <c r="L276" s="19"/>
      <c r="M276" s="19"/>
    </row>
    <row r="277" customHeight="1" spans="2:13">
      <c r="B277" s="19"/>
      <c r="D277" s="19"/>
      <c r="E277" s="19"/>
      <c r="J277" s="19"/>
      <c r="K277" s="19"/>
      <c r="L277" s="19"/>
      <c r="M277" s="19"/>
    </row>
    <row r="278" customHeight="1" spans="2:13">
      <c r="B278" s="19"/>
      <c r="D278" s="19"/>
      <c r="E278" s="19"/>
      <c r="J278" s="19"/>
      <c r="K278" s="19"/>
      <c r="L278" s="19"/>
      <c r="M278" s="19"/>
    </row>
    <row r="279" customHeight="1" spans="2:13">
      <c r="B279" s="19"/>
      <c r="D279" s="19"/>
      <c r="E279" s="19"/>
      <c r="J279" s="19"/>
      <c r="K279" s="19"/>
      <c r="L279" s="19"/>
      <c r="M279" s="19"/>
    </row>
    <row r="280" customHeight="1" spans="2:13">
      <c r="B280" s="19"/>
      <c r="D280" s="19"/>
      <c r="E280" s="19"/>
      <c r="J280" s="19"/>
      <c r="K280" s="19"/>
      <c r="L280" s="19"/>
      <c r="M280" s="19"/>
    </row>
    <row r="281" customHeight="1" spans="2:13">
      <c r="B281" s="19"/>
      <c r="D281" s="19"/>
      <c r="E281" s="19"/>
      <c r="J281" s="19"/>
      <c r="K281" s="19"/>
      <c r="L281" s="19"/>
      <c r="M281" s="19"/>
    </row>
    <row r="282" customHeight="1" spans="2:13">
      <c r="B282" s="19"/>
      <c r="D282" s="19"/>
      <c r="E282" s="19"/>
      <c r="J282" s="19"/>
      <c r="K282" s="19"/>
      <c r="L282" s="19"/>
      <c r="M282" s="19"/>
    </row>
    <row r="283" customHeight="1" spans="2:13">
      <c r="B283" s="19"/>
      <c r="D283" s="19"/>
      <c r="E283" s="19"/>
      <c r="J283" s="19"/>
      <c r="K283" s="19"/>
      <c r="L283" s="19"/>
      <c r="M283" s="19"/>
    </row>
    <row r="284" customHeight="1" spans="2:13">
      <c r="B284" s="19"/>
      <c r="D284" s="19"/>
      <c r="E284" s="19"/>
      <c r="J284" s="19"/>
      <c r="K284" s="19"/>
      <c r="L284" s="19"/>
      <c r="M284" s="19"/>
    </row>
    <row r="285" customHeight="1" spans="2:13">
      <c r="B285" s="19"/>
      <c r="D285" s="19"/>
      <c r="E285" s="19"/>
      <c r="J285" s="19"/>
      <c r="K285" s="19"/>
      <c r="L285" s="19"/>
      <c r="M285" s="19"/>
    </row>
    <row r="286" customHeight="1" spans="2:13">
      <c r="B286" s="19"/>
      <c r="D286" s="19"/>
      <c r="E286" s="19"/>
      <c r="J286" s="19"/>
      <c r="K286" s="19"/>
      <c r="L286" s="19"/>
      <c r="M286" s="19"/>
    </row>
    <row r="287" customHeight="1" spans="2:13">
      <c r="B287" s="19"/>
      <c r="D287" s="19"/>
      <c r="E287" s="19"/>
      <c r="J287" s="19"/>
      <c r="K287" s="19"/>
      <c r="L287" s="19"/>
      <c r="M287" s="19"/>
    </row>
    <row r="288" customHeight="1" spans="2:13">
      <c r="B288" s="19"/>
      <c r="D288" s="19"/>
      <c r="E288" s="19"/>
      <c r="J288" s="19"/>
      <c r="K288" s="19"/>
      <c r="L288" s="19"/>
      <c r="M288" s="19"/>
    </row>
    <row r="289" customHeight="1" spans="2:13">
      <c r="B289" s="19"/>
      <c r="D289" s="19"/>
      <c r="E289" s="19"/>
      <c r="J289" s="19"/>
      <c r="K289" s="19"/>
      <c r="L289" s="19"/>
      <c r="M289" s="19"/>
    </row>
    <row r="290" customHeight="1" spans="2:13">
      <c r="B290" s="19"/>
      <c r="D290" s="19"/>
      <c r="E290" s="19"/>
      <c r="J290" s="19"/>
      <c r="K290" s="19"/>
      <c r="L290" s="19"/>
      <c r="M290" s="19"/>
    </row>
    <row r="291" customHeight="1" spans="2:13">
      <c r="B291" s="19"/>
      <c r="D291" s="19"/>
      <c r="E291" s="19"/>
      <c r="J291" s="19"/>
      <c r="K291" s="19"/>
      <c r="L291" s="19"/>
      <c r="M291" s="19"/>
    </row>
    <row r="292" customHeight="1" spans="2:13">
      <c r="B292" s="19"/>
      <c r="D292" s="19"/>
      <c r="E292" s="19"/>
      <c r="J292" s="19"/>
      <c r="K292" s="19"/>
      <c r="L292" s="19"/>
      <c r="M292" s="19"/>
    </row>
    <row r="293" customHeight="1" spans="2:13">
      <c r="B293" s="19"/>
      <c r="D293" s="19"/>
      <c r="E293" s="19"/>
      <c r="J293" s="19"/>
      <c r="K293" s="19"/>
      <c r="L293" s="19"/>
      <c r="M293" s="19"/>
    </row>
    <row r="294" customHeight="1" spans="2:13">
      <c r="B294" s="19"/>
      <c r="D294" s="19"/>
      <c r="E294" s="19"/>
      <c r="J294" s="19"/>
      <c r="K294" s="19"/>
      <c r="L294" s="19"/>
      <c r="M294" s="19"/>
    </row>
    <row r="295" customHeight="1" spans="2:13">
      <c r="B295" s="19"/>
      <c r="D295" s="19"/>
      <c r="E295" s="19"/>
      <c r="J295" s="19"/>
      <c r="K295" s="19"/>
      <c r="L295" s="19"/>
      <c r="M295" s="19"/>
    </row>
    <row r="296" customHeight="1" spans="2:13">
      <c r="B296" s="19"/>
      <c r="D296" s="19"/>
      <c r="E296" s="19"/>
      <c r="J296" s="19"/>
      <c r="K296" s="19"/>
      <c r="L296" s="19"/>
      <c r="M296" s="19"/>
    </row>
    <row r="297" customHeight="1" spans="2:13">
      <c r="B297" s="19"/>
      <c r="D297" s="19"/>
      <c r="E297" s="19"/>
      <c r="J297" s="19"/>
      <c r="K297" s="19"/>
      <c r="L297" s="19"/>
      <c r="M297" s="19"/>
    </row>
    <row r="298" customHeight="1" spans="2:13">
      <c r="B298" s="19"/>
      <c r="D298" s="19"/>
      <c r="E298" s="19"/>
      <c r="J298" s="19"/>
      <c r="K298" s="19"/>
      <c r="L298" s="19"/>
      <c r="M298" s="19"/>
    </row>
    <row r="299" customHeight="1" spans="2:13">
      <c r="B299" s="19"/>
      <c r="D299" s="19"/>
      <c r="E299" s="19"/>
      <c r="J299" s="19"/>
      <c r="K299" s="19"/>
      <c r="L299" s="19"/>
      <c r="M299" s="19"/>
    </row>
    <row r="300" customHeight="1" spans="2:13">
      <c r="B300" s="19"/>
      <c r="D300" s="19"/>
      <c r="E300" s="19"/>
      <c r="J300" s="19"/>
      <c r="K300" s="19"/>
      <c r="L300" s="19"/>
      <c r="M300" s="19"/>
    </row>
    <row r="301" customHeight="1" spans="2:13">
      <c r="B301" s="19"/>
      <c r="D301" s="19"/>
      <c r="E301" s="19"/>
      <c r="J301" s="19"/>
      <c r="K301" s="19"/>
      <c r="L301" s="19"/>
      <c r="M301" s="19"/>
    </row>
    <row r="302" customHeight="1" spans="2:13">
      <c r="B302" s="19"/>
      <c r="D302" s="19"/>
      <c r="E302" s="19"/>
      <c r="J302" s="19"/>
      <c r="K302" s="19"/>
      <c r="L302" s="19"/>
      <c r="M302" s="19"/>
    </row>
    <row r="303" customHeight="1" spans="2:13">
      <c r="B303" s="19"/>
      <c r="D303" s="19"/>
      <c r="E303" s="19"/>
      <c r="J303" s="19"/>
      <c r="K303" s="19"/>
      <c r="L303" s="19"/>
      <c r="M303" s="19"/>
    </row>
    <row r="304" customHeight="1" spans="2:13">
      <c r="B304" s="19"/>
      <c r="D304" s="19"/>
      <c r="E304" s="19"/>
      <c r="J304" s="19"/>
      <c r="K304" s="19"/>
      <c r="L304" s="19"/>
      <c r="M304" s="19"/>
    </row>
    <row r="305" customHeight="1" spans="2:13">
      <c r="B305" s="19"/>
      <c r="D305" s="19"/>
      <c r="E305" s="19"/>
      <c r="J305" s="19"/>
      <c r="K305" s="19"/>
      <c r="L305" s="19"/>
      <c r="M305" s="19"/>
    </row>
    <row r="306" customHeight="1" spans="2:13">
      <c r="B306" s="19"/>
      <c r="D306" s="19"/>
      <c r="E306" s="19"/>
      <c r="J306" s="19"/>
      <c r="K306" s="19"/>
      <c r="L306" s="19"/>
      <c r="M306" s="19"/>
    </row>
    <row r="307" customHeight="1" spans="2:13">
      <c r="B307" s="19"/>
      <c r="D307" s="19"/>
      <c r="E307" s="19"/>
      <c r="J307" s="19"/>
      <c r="K307" s="19"/>
      <c r="L307" s="19"/>
      <c r="M307" s="19"/>
    </row>
    <row r="308" customHeight="1" spans="2:13">
      <c r="B308" s="19"/>
      <c r="D308" s="19"/>
      <c r="E308" s="19"/>
      <c r="J308" s="19"/>
      <c r="K308" s="19"/>
      <c r="L308" s="19"/>
      <c r="M308" s="19"/>
    </row>
    <row r="309" customHeight="1" spans="2:13">
      <c r="B309" s="19"/>
      <c r="D309" s="19"/>
      <c r="E309" s="19"/>
      <c r="J309" s="19"/>
      <c r="K309" s="19"/>
      <c r="L309" s="19"/>
      <c r="M309" s="19"/>
    </row>
    <row r="310" customHeight="1" spans="2:13">
      <c r="B310" s="19"/>
      <c r="D310" s="19"/>
      <c r="E310" s="19"/>
      <c r="J310" s="19"/>
      <c r="K310" s="19"/>
      <c r="L310" s="19"/>
      <c r="M310" s="19"/>
    </row>
    <row r="311" customHeight="1" spans="2:13">
      <c r="B311" s="19"/>
      <c r="D311" s="19"/>
      <c r="E311" s="19"/>
      <c r="J311" s="19"/>
      <c r="K311" s="19"/>
      <c r="L311" s="19"/>
      <c r="M311" s="19"/>
    </row>
    <row r="312" customHeight="1" spans="2:13">
      <c r="B312" s="19"/>
      <c r="D312" s="19"/>
      <c r="E312" s="19"/>
      <c r="J312" s="19"/>
      <c r="K312" s="19"/>
      <c r="L312" s="19"/>
      <c r="M312" s="19"/>
    </row>
    <row r="313" customHeight="1" spans="2:13">
      <c r="B313" s="19"/>
      <c r="D313" s="19"/>
      <c r="E313" s="19"/>
      <c r="J313" s="19"/>
      <c r="K313" s="19"/>
      <c r="L313" s="19"/>
      <c r="M313" s="19"/>
    </row>
    <row r="314" customHeight="1" spans="2:13">
      <c r="B314" s="19"/>
      <c r="D314" s="19"/>
      <c r="E314" s="19"/>
      <c r="J314" s="19"/>
      <c r="K314" s="19"/>
      <c r="L314" s="19"/>
      <c r="M314" s="19"/>
    </row>
    <row r="315" customHeight="1" spans="2:13">
      <c r="B315" s="19"/>
      <c r="D315" s="19"/>
      <c r="E315" s="19"/>
      <c r="J315" s="19"/>
      <c r="K315" s="19"/>
      <c r="L315" s="19"/>
      <c r="M315" s="19"/>
    </row>
    <row r="316" customHeight="1" spans="2:13">
      <c r="B316" s="19"/>
      <c r="D316" s="19"/>
      <c r="E316" s="19"/>
      <c r="J316" s="19"/>
      <c r="K316" s="19"/>
      <c r="L316" s="19"/>
      <c r="M316" s="19"/>
    </row>
    <row r="317" customHeight="1" spans="2:13">
      <c r="B317" s="19"/>
      <c r="D317" s="19"/>
      <c r="E317" s="19"/>
      <c r="J317" s="19"/>
      <c r="K317" s="19"/>
      <c r="L317" s="19"/>
      <c r="M317" s="19"/>
    </row>
    <row r="318" customHeight="1" spans="2:13">
      <c r="B318" s="19"/>
      <c r="D318" s="19"/>
      <c r="E318" s="19"/>
      <c r="J318" s="19"/>
      <c r="K318" s="19"/>
      <c r="L318" s="19"/>
      <c r="M318" s="19"/>
    </row>
    <row r="319" customHeight="1" spans="2:13">
      <c r="B319" s="19"/>
      <c r="D319" s="19"/>
      <c r="E319" s="19"/>
      <c r="J319" s="19"/>
      <c r="K319" s="19"/>
      <c r="L319" s="19"/>
      <c r="M319" s="19"/>
    </row>
    <row r="320" customHeight="1" spans="2:13">
      <c r="B320" s="19"/>
      <c r="D320" s="19"/>
      <c r="E320" s="19"/>
      <c r="J320" s="19"/>
      <c r="K320" s="19"/>
      <c r="L320" s="19"/>
      <c r="M320" s="19"/>
    </row>
    <row r="321" customHeight="1" spans="2:13">
      <c r="B321" s="19"/>
      <c r="D321" s="19"/>
      <c r="E321" s="19"/>
      <c r="J321" s="19"/>
      <c r="K321" s="19"/>
      <c r="L321" s="19"/>
      <c r="M321" s="19"/>
    </row>
    <row r="322" customHeight="1" spans="2:13">
      <c r="B322" s="19"/>
      <c r="D322" s="19"/>
      <c r="E322" s="19"/>
      <c r="J322" s="19"/>
      <c r="K322" s="19"/>
      <c r="L322" s="19"/>
      <c r="M322" s="19"/>
    </row>
    <row r="323" customHeight="1" spans="2:13">
      <c r="B323" s="19"/>
      <c r="D323" s="19"/>
      <c r="E323" s="19"/>
      <c r="J323" s="19"/>
      <c r="K323" s="19"/>
      <c r="L323" s="19"/>
      <c r="M323" s="19"/>
    </row>
    <row r="324" customHeight="1" spans="2:13">
      <c r="B324" s="19"/>
      <c r="D324" s="19"/>
      <c r="E324" s="19"/>
      <c r="J324" s="19"/>
      <c r="K324" s="19"/>
      <c r="L324" s="19"/>
      <c r="M324" s="19"/>
    </row>
    <row r="325" customHeight="1" spans="2:13">
      <c r="B325" s="19"/>
      <c r="D325" s="19"/>
      <c r="E325" s="19"/>
      <c r="J325" s="19"/>
      <c r="K325" s="19"/>
      <c r="L325" s="19"/>
      <c r="M325" s="19"/>
    </row>
    <row r="326" customHeight="1" spans="2:13">
      <c r="B326" s="19"/>
      <c r="D326" s="19"/>
      <c r="E326" s="19"/>
      <c r="J326" s="19"/>
      <c r="K326" s="19"/>
      <c r="L326" s="19"/>
      <c r="M326" s="19"/>
    </row>
    <row r="327" customHeight="1" spans="2:13">
      <c r="B327" s="19"/>
      <c r="D327" s="19"/>
      <c r="E327" s="19"/>
      <c r="J327" s="19"/>
      <c r="K327" s="19"/>
      <c r="L327" s="19"/>
      <c r="M327" s="19"/>
    </row>
    <row r="328" customHeight="1" spans="2:13">
      <c r="B328" s="19"/>
      <c r="D328" s="19"/>
      <c r="E328" s="19"/>
      <c r="J328" s="19"/>
      <c r="K328" s="19"/>
      <c r="L328" s="19"/>
      <c r="M328" s="19"/>
    </row>
    <row r="329" customHeight="1" spans="2:13">
      <c r="B329" s="19"/>
      <c r="D329" s="19"/>
      <c r="E329" s="19"/>
      <c r="J329" s="19"/>
      <c r="K329" s="19"/>
      <c r="L329" s="19"/>
      <c r="M329" s="19"/>
    </row>
    <row r="330" customHeight="1" spans="2:13">
      <c r="B330" s="19"/>
      <c r="D330" s="19"/>
      <c r="E330" s="19"/>
      <c r="J330" s="19"/>
      <c r="K330" s="19"/>
      <c r="L330" s="19"/>
      <c r="M330" s="19"/>
    </row>
    <row r="331" customHeight="1" spans="2:13">
      <c r="B331" s="19"/>
      <c r="D331" s="19"/>
      <c r="E331" s="19"/>
      <c r="J331" s="19"/>
      <c r="K331" s="19"/>
      <c r="L331" s="19"/>
      <c r="M331" s="19"/>
    </row>
    <row r="332" customHeight="1" spans="2:13">
      <c r="B332" s="19"/>
      <c r="D332" s="19"/>
      <c r="E332" s="19"/>
      <c r="J332" s="19"/>
      <c r="K332" s="19"/>
      <c r="L332" s="19"/>
      <c r="M332" s="19"/>
    </row>
    <row r="333" customHeight="1" spans="2:13">
      <c r="B333" s="19"/>
      <c r="D333" s="19"/>
      <c r="E333" s="19"/>
      <c r="J333" s="19"/>
      <c r="K333" s="19"/>
      <c r="L333" s="19"/>
      <c r="M333" s="19"/>
    </row>
    <row r="334" customHeight="1" spans="2:13">
      <c r="B334" s="19"/>
      <c r="D334" s="19"/>
      <c r="E334" s="19"/>
      <c r="J334" s="19"/>
      <c r="K334" s="19"/>
      <c r="L334" s="19"/>
      <c r="M334" s="19"/>
    </row>
    <row r="335" customHeight="1" spans="2:13">
      <c r="B335" s="19"/>
      <c r="D335" s="19"/>
      <c r="E335" s="19"/>
      <c r="J335" s="19"/>
      <c r="K335" s="19"/>
      <c r="L335" s="19"/>
      <c r="M335" s="19"/>
    </row>
    <row r="336" customHeight="1" spans="2:13">
      <c r="B336" s="19"/>
      <c r="D336" s="19"/>
      <c r="E336" s="19"/>
      <c r="J336" s="19"/>
      <c r="K336" s="19"/>
      <c r="L336" s="19"/>
      <c r="M336" s="19"/>
    </row>
    <row r="337" customHeight="1" spans="2:13">
      <c r="B337" s="19"/>
      <c r="D337" s="19"/>
      <c r="E337" s="19"/>
      <c r="J337" s="19"/>
      <c r="K337" s="19"/>
      <c r="L337" s="19"/>
      <c r="M337" s="19"/>
    </row>
    <row r="338" customHeight="1" spans="2:13">
      <c r="B338" s="19"/>
      <c r="D338" s="19"/>
      <c r="E338" s="19"/>
      <c r="J338" s="19"/>
      <c r="K338" s="19"/>
      <c r="L338" s="19"/>
      <c r="M338" s="19"/>
    </row>
    <row r="339" customHeight="1" spans="2:13">
      <c r="B339" s="19"/>
      <c r="D339" s="19"/>
      <c r="E339" s="19"/>
      <c r="J339" s="19"/>
      <c r="K339" s="19"/>
      <c r="L339" s="19"/>
      <c r="M339" s="19"/>
    </row>
    <row r="340" customHeight="1" spans="2:13">
      <c r="B340" s="19"/>
      <c r="D340" s="19"/>
      <c r="E340" s="19"/>
      <c r="J340" s="19"/>
      <c r="K340" s="19"/>
      <c r="L340" s="19"/>
      <c r="M340" s="19"/>
    </row>
    <row r="341" customHeight="1" spans="2:13">
      <c r="B341" s="19"/>
      <c r="D341" s="19"/>
      <c r="E341" s="19"/>
      <c r="J341" s="19"/>
      <c r="K341" s="19"/>
      <c r="L341" s="19"/>
      <c r="M341" s="19"/>
    </row>
    <row r="342" customHeight="1" spans="2:13">
      <c r="B342" s="19"/>
      <c r="D342" s="19"/>
      <c r="E342" s="19"/>
      <c r="J342" s="19"/>
      <c r="K342" s="19"/>
      <c r="L342" s="19"/>
      <c r="M342" s="19"/>
    </row>
    <row r="343" customHeight="1" spans="2:13">
      <c r="B343" s="19"/>
      <c r="D343" s="19"/>
      <c r="E343" s="19"/>
      <c r="J343" s="19"/>
      <c r="K343" s="19"/>
      <c r="L343" s="19"/>
      <c r="M343" s="19"/>
    </row>
    <row r="344" customHeight="1" spans="2:13">
      <c r="B344" s="19"/>
      <c r="D344" s="19"/>
      <c r="E344" s="19"/>
      <c r="J344" s="19"/>
      <c r="K344" s="19"/>
      <c r="L344" s="19"/>
      <c r="M344" s="19"/>
    </row>
    <row r="345" customHeight="1" spans="2:13">
      <c r="B345" s="19"/>
      <c r="D345" s="19"/>
      <c r="E345" s="19"/>
      <c r="J345" s="19"/>
      <c r="K345" s="19"/>
      <c r="L345" s="19"/>
      <c r="M345" s="19"/>
    </row>
    <row r="346" customHeight="1" spans="2:13">
      <c r="B346" s="19"/>
      <c r="D346" s="19"/>
      <c r="E346" s="19"/>
      <c r="J346" s="19"/>
      <c r="K346" s="19"/>
      <c r="L346" s="19"/>
      <c r="M346" s="19"/>
    </row>
    <row r="347" customHeight="1" spans="2:13">
      <c r="B347" s="19"/>
      <c r="D347" s="19"/>
      <c r="E347" s="19"/>
      <c r="J347" s="19"/>
      <c r="K347" s="19"/>
      <c r="L347" s="19"/>
      <c r="M347" s="19"/>
    </row>
    <row r="348" customHeight="1" spans="2:13">
      <c r="B348" s="19"/>
      <c r="D348" s="19"/>
      <c r="E348" s="19"/>
      <c r="J348" s="19"/>
      <c r="K348" s="19"/>
      <c r="L348" s="19"/>
      <c r="M348" s="19"/>
    </row>
    <row r="349" customHeight="1" spans="2:13">
      <c r="B349" s="19"/>
      <c r="D349" s="19"/>
      <c r="E349" s="19"/>
      <c r="J349" s="19"/>
      <c r="K349" s="19"/>
      <c r="L349" s="19"/>
      <c r="M349" s="19"/>
    </row>
    <row r="350" customHeight="1" spans="2:13">
      <c r="B350" s="19"/>
      <c r="D350" s="19"/>
      <c r="E350" s="19"/>
      <c r="J350" s="19"/>
      <c r="K350" s="19"/>
      <c r="L350" s="19"/>
      <c r="M350" s="19"/>
    </row>
    <row r="351" customHeight="1" spans="2:13">
      <c r="B351" s="19"/>
      <c r="D351" s="19"/>
      <c r="E351" s="19"/>
      <c r="J351" s="19"/>
      <c r="K351" s="19"/>
      <c r="L351" s="19"/>
      <c r="M351" s="19"/>
    </row>
    <row r="352" customHeight="1" spans="2:13">
      <c r="B352" s="19"/>
      <c r="D352" s="19"/>
      <c r="E352" s="19"/>
      <c r="J352" s="19"/>
      <c r="K352" s="19"/>
      <c r="L352" s="19"/>
      <c r="M352" s="19"/>
    </row>
    <row r="353" customHeight="1" spans="2:13">
      <c r="B353" s="19"/>
      <c r="D353" s="19"/>
      <c r="E353" s="19"/>
      <c r="J353" s="19"/>
      <c r="K353" s="19"/>
      <c r="L353" s="19"/>
      <c r="M353" s="19"/>
    </row>
    <row r="354" customHeight="1" spans="2:13">
      <c r="B354" s="19"/>
      <c r="D354" s="19"/>
      <c r="E354" s="19"/>
      <c r="J354" s="19"/>
      <c r="K354" s="19"/>
      <c r="L354" s="19"/>
      <c r="M354" s="19"/>
    </row>
    <row r="355" customHeight="1" spans="2:13">
      <c r="B355" s="19"/>
      <c r="D355" s="19"/>
      <c r="E355" s="19"/>
      <c r="J355" s="19"/>
      <c r="K355" s="19"/>
      <c r="L355" s="19"/>
      <c r="M355" s="19"/>
    </row>
    <row r="356" customHeight="1" spans="2:13">
      <c r="B356" s="19"/>
      <c r="D356" s="19"/>
      <c r="E356" s="19"/>
      <c r="J356" s="19"/>
      <c r="K356" s="19"/>
      <c r="L356" s="19"/>
      <c r="M356" s="19"/>
    </row>
    <row r="357" customHeight="1" spans="2:13">
      <c r="B357" s="19"/>
      <c r="D357" s="19"/>
      <c r="E357" s="19"/>
      <c r="J357" s="19"/>
      <c r="K357" s="19"/>
      <c r="L357" s="19"/>
      <c r="M357" s="19"/>
    </row>
    <row r="358" customHeight="1" spans="2:13">
      <c r="B358" s="19"/>
      <c r="D358" s="19"/>
      <c r="E358" s="19"/>
      <c r="J358" s="19"/>
      <c r="K358" s="19"/>
      <c r="L358" s="19"/>
      <c r="M358" s="19"/>
    </row>
    <row r="359" customHeight="1" spans="2:13">
      <c r="B359" s="19"/>
      <c r="D359" s="19"/>
      <c r="E359" s="19"/>
      <c r="J359" s="19"/>
      <c r="K359" s="19"/>
      <c r="L359" s="19"/>
      <c r="M359" s="19"/>
    </row>
    <row r="360" customHeight="1" spans="2:13">
      <c r="B360" s="19"/>
      <c r="D360" s="19"/>
      <c r="E360" s="19"/>
      <c r="J360" s="19"/>
      <c r="K360" s="19"/>
      <c r="L360" s="19"/>
      <c r="M360" s="19"/>
    </row>
    <row r="361" customHeight="1" spans="2:13">
      <c r="B361" s="19"/>
      <c r="D361" s="19"/>
      <c r="E361" s="19"/>
      <c r="J361" s="19"/>
      <c r="K361" s="19"/>
      <c r="L361" s="19"/>
      <c r="M361" s="19"/>
    </row>
    <row r="362" customHeight="1" spans="2:13">
      <c r="B362" s="19"/>
      <c r="D362" s="19"/>
      <c r="E362" s="19"/>
      <c r="J362" s="19"/>
      <c r="K362" s="19"/>
      <c r="L362" s="19"/>
      <c r="M362" s="19"/>
    </row>
    <row r="363" customHeight="1" spans="2:13">
      <c r="B363" s="19"/>
      <c r="D363" s="19"/>
      <c r="E363" s="19"/>
      <c r="J363" s="19"/>
      <c r="K363" s="19"/>
      <c r="L363" s="19"/>
      <c r="M363" s="19"/>
    </row>
    <row r="364" customHeight="1" spans="2:13">
      <c r="B364" s="19"/>
      <c r="D364" s="19"/>
      <c r="E364" s="19"/>
      <c r="J364" s="19"/>
      <c r="K364" s="19"/>
      <c r="L364" s="19"/>
      <c r="M364" s="19"/>
    </row>
    <row r="365" customHeight="1" spans="2:13">
      <c r="B365" s="19"/>
      <c r="D365" s="19"/>
      <c r="E365" s="19"/>
      <c r="J365" s="19"/>
      <c r="K365" s="19"/>
      <c r="L365" s="19"/>
      <c r="M365" s="19"/>
    </row>
    <row r="366" customHeight="1" spans="2:13">
      <c r="B366" s="19"/>
      <c r="D366" s="19"/>
      <c r="E366" s="19"/>
      <c r="J366" s="19"/>
      <c r="K366" s="19"/>
      <c r="L366" s="19"/>
      <c r="M366" s="19"/>
    </row>
    <row r="367" customHeight="1" spans="2:13">
      <c r="B367" s="19"/>
      <c r="D367" s="19"/>
      <c r="E367" s="19"/>
      <c r="J367" s="19"/>
      <c r="K367" s="19"/>
      <c r="L367" s="19"/>
      <c r="M367" s="19"/>
    </row>
    <row r="368" customHeight="1" spans="2:13">
      <c r="B368" s="19"/>
      <c r="D368" s="19"/>
      <c r="E368" s="19"/>
      <c r="J368" s="19"/>
      <c r="K368" s="19"/>
      <c r="L368" s="19"/>
      <c r="M368" s="19"/>
    </row>
    <row r="369" customHeight="1" spans="2:13">
      <c r="B369" s="19"/>
      <c r="D369" s="19"/>
      <c r="E369" s="19"/>
      <c r="J369" s="19"/>
      <c r="K369" s="19"/>
      <c r="L369" s="19"/>
      <c r="M369" s="19"/>
    </row>
    <row r="370" customHeight="1" spans="2:13">
      <c r="B370" s="19"/>
      <c r="D370" s="19"/>
      <c r="E370" s="19"/>
      <c r="J370" s="19"/>
      <c r="K370" s="19"/>
      <c r="L370" s="19"/>
      <c r="M370" s="19"/>
    </row>
    <row r="371" customHeight="1" spans="2:13">
      <c r="B371" s="19"/>
      <c r="D371" s="19"/>
      <c r="E371" s="19"/>
      <c r="J371" s="19"/>
      <c r="K371" s="19"/>
      <c r="L371" s="19"/>
      <c r="M371" s="19"/>
    </row>
    <row r="372" customHeight="1" spans="2:13">
      <c r="B372" s="19"/>
      <c r="D372" s="19"/>
      <c r="E372" s="19"/>
      <c r="J372" s="19"/>
      <c r="K372" s="19"/>
      <c r="L372" s="19"/>
      <c r="M372" s="19"/>
    </row>
    <row r="373" customHeight="1" spans="2:13">
      <c r="B373" s="19"/>
      <c r="D373" s="19"/>
      <c r="E373" s="19"/>
      <c r="J373" s="19"/>
      <c r="K373" s="19"/>
      <c r="L373" s="19"/>
      <c r="M373" s="19"/>
    </row>
    <row r="374" customHeight="1" spans="2:13">
      <c r="B374" s="19"/>
      <c r="D374" s="19"/>
      <c r="E374" s="19"/>
      <c r="J374" s="19"/>
      <c r="K374" s="19"/>
      <c r="L374" s="19"/>
      <c r="M374" s="19"/>
    </row>
    <row r="375" customHeight="1" spans="2:13">
      <c r="B375" s="19"/>
      <c r="D375" s="19"/>
      <c r="E375" s="19"/>
      <c r="J375" s="19"/>
      <c r="K375" s="19"/>
      <c r="L375" s="19"/>
      <c r="M375" s="19"/>
    </row>
    <row r="376" customHeight="1" spans="2:13">
      <c r="B376" s="19"/>
      <c r="D376" s="19"/>
      <c r="E376" s="19"/>
      <c r="J376" s="19"/>
      <c r="K376" s="19"/>
      <c r="L376" s="19"/>
      <c r="M376" s="19"/>
    </row>
    <row r="377" customHeight="1" spans="2:13">
      <c r="B377" s="19"/>
      <c r="D377" s="19"/>
      <c r="E377" s="19"/>
      <c r="J377" s="19"/>
      <c r="K377" s="19"/>
      <c r="L377" s="19"/>
      <c r="M377" s="19"/>
    </row>
    <row r="378" customHeight="1" spans="2:13">
      <c r="B378" s="19"/>
      <c r="D378" s="19"/>
      <c r="E378" s="19"/>
      <c r="J378" s="19"/>
      <c r="K378" s="19"/>
      <c r="L378" s="19"/>
      <c r="M378" s="19"/>
    </row>
    <row r="379" customHeight="1" spans="2:13">
      <c r="B379" s="19"/>
      <c r="D379" s="19"/>
      <c r="E379" s="19"/>
      <c r="J379" s="19"/>
      <c r="K379" s="19"/>
      <c r="L379" s="19"/>
      <c r="M379" s="19"/>
    </row>
    <row r="380" customHeight="1" spans="2:13">
      <c r="B380" s="19"/>
      <c r="D380" s="19"/>
      <c r="E380" s="19"/>
      <c r="J380" s="19"/>
      <c r="K380" s="19"/>
      <c r="L380" s="19"/>
      <c r="M380" s="19"/>
    </row>
    <row r="381" customHeight="1" spans="2:13">
      <c r="B381" s="19"/>
      <c r="D381" s="19"/>
      <c r="E381" s="19"/>
      <c r="J381" s="19"/>
      <c r="K381" s="19"/>
      <c r="L381" s="19"/>
      <c r="M381" s="19"/>
    </row>
    <row r="382" customHeight="1" spans="2:13">
      <c r="B382" s="19"/>
      <c r="D382" s="19"/>
      <c r="E382" s="19"/>
      <c r="J382" s="19"/>
      <c r="K382" s="19"/>
      <c r="L382" s="19"/>
      <c r="M382" s="19"/>
    </row>
    <row r="383" customHeight="1" spans="2:13">
      <c r="B383" s="19"/>
      <c r="D383" s="19"/>
      <c r="E383" s="19"/>
      <c r="J383" s="19"/>
      <c r="K383" s="19"/>
      <c r="L383" s="19"/>
      <c r="M383" s="19"/>
    </row>
    <row r="384" customHeight="1" spans="2:13">
      <c r="B384" s="19"/>
      <c r="D384" s="19"/>
      <c r="E384" s="19"/>
      <c r="J384" s="19"/>
      <c r="K384" s="19"/>
      <c r="L384" s="19"/>
      <c r="M384" s="19"/>
    </row>
    <row r="385" customHeight="1" spans="2:13">
      <c r="B385" s="19"/>
      <c r="D385" s="19"/>
      <c r="E385" s="19"/>
      <c r="J385" s="19"/>
      <c r="K385" s="19"/>
      <c r="L385" s="19"/>
      <c r="M385" s="19"/>
    </row>
    <row r="386" customHeight="1" spans="2:13">
      <c r="B386" s="19"/>
      <c r="D386" s="19"/>
      <c r="E386" s="19"/>
      <c r="J386" s="19"/>
      <c r="K386" s="19"/>
      <c r="L386" s="19"/>
      <c r="M386" s="19"/>
    </row>
    <row r="387" customHeight="1" spans="2:13">
      <c r="B387" s="19"/>
      <c r="D387" s="19"/>
      <c r="E387" s="19"/>
      <c r="J387" s="19"/>
      <c r="K387" s="19"/>
      <c r="L387" s="19"/>
      <c r="M387" s="19"/>
    </row>
    <row r="388" customHeight="1" spans="2:13">
      <c r="B388" s="19"/>
      <c r="D388" s="19"/>
      <c r="E388" s="19"/>
      <c r="J388" s="19"/>
      <c r="K388" s="19"/>
      <c r="L388" s="19"/>
      <c r="M388" s="19"/>
    </row>
    <row r="389" customHeight="1" spans="2:13">
      <c r="B389" s="19"/>
      <c r="D389" s="19"/>
      <c r="E389" s="19"/>
      <c r="J389" s="19"/>
      <c r="K389" s="19"/>
      <c r="L389" s="19"/>
      <c r="M389" s="19"/>
    </row>
    <row r="390" customHeight="1" spans="2:13">
      <c r="B390" s="19"/>
      <c r="D390" s="19"/>
      <c r="E390" s="19"/>
      <c r="J390" s="19"/>
      <c r="K390" s="19"/>
      <c r="L390" s="19"/>
      <c r="M390" s="19"/>
    </row>
    <row r="391" customHeight="1" spans="2:13">
      <c r="B391" s="19"/>
      <c r="D391" s="19"/>
      <c r="E391" s="19"/>
      <c r="J391" s="19"/>
      <c r="K391" s="19"/>
      <c r="L391" s="19"/>
      <c r="M391" s="19"/>
    </row>
    <row r="392" customHeight="1" spans="2:13">
      <c r="B392" s="19"/>
      <c r="D392" s="19"/>
      <c r="E392" s="19"/>
      <c r="J392" s="19"/>
      <c r="K392" s="19"/>
      <c r="L392" s="19"/>
      <c r="M392" s="19"/>
    </row>
    <row r="393" customHeight="1" spans="2:13">
      <c r="B393" s="19"/>
      <c r="D393" s="19"/>
      <c r="E393" s="19"/>
      <c r="J393" s="19"/>
      <c r="K393" s="19"/>
      <c r="L393" s="19"/>
      <c r="M393" s="19"/>
    </row>
    <row r="394" customHeight="1" spans="2:13">
      <c r="B394" s="19"/>
      <c r="D394" s="19"/>
      <c r="E394" s="19"/>
      <c r="J394" s="19"/>
      <c r="K394" s="19"/>
      <c r="L394" s="19"/>
      <c r="M394" s="19"/>
    </row>
    <row r="395" customHeight="1" spans="2:13">
      <c r="B395" s="19"/>
      <c r="D395" s="19"/>
      <c r="E395" s="19"/>
      <c r="J395" s="19"/>
      <c r="K395" s="19"/>
      <c r="L395" s="19"/>
      <c r="M395" s="19"/>
    </row>
    <row r="396" customHeight="1" spans="2:13">
      <c r="B396" s="19"/>
      <c r="D396" s="19"/>
      <c r="E396" s="19"/>
      <c r="J396" s="19"/>
      <c r="K396" s="19"/>
      <c r="L396" s="19"/>
      <c r="M396" s="19"/>
    </row>
    <row r="397" customHeight="1" spans="2:13">
      <c r="B397" s="19"/>
      <c r="D397" s="19"/>
      <c r="E397" s="19"/>
      <c r="J397" s="19"/>
      <c r="K397" s="19"/>
      <c r="L397" s="19"/>
      <c r="M397" s="19"/>
    </row>
    <row r="398" customHeight="1" spans="2:13">
      <c r="B398" s="19"/>
      <c r="D398" s="19"/>
      <c r="E398" s="19"/>
      <c r="J398" s="19"/>
      <c r="K398" s="19"/>
      <c r="L398" s="19"/>
      <c r="M398" s="19"/>
    </row>
    <row r="399" customHeight="1" spans="2:13">
      <c r="B399" s="19"/>
      <c r="D399" s="19"/>
      <c r="E399" s="19"/>
      <c r="J399" s="19"/>
      <c r="K399" s="19"/>
      <c r="L399" s="19"/>
      <c r="M399" s="19"/>
    </row>
    <row r="400" customHeight="1" spans="2:13">
      <c r="B400" s="19"/>
      <c r="D400" s="19"/>
      <c r="E400" s="19"/>
      <c r="J400" s="19"/>
      <c r="K400" s="19"/>
      <c r="L400" s="19"/>
      <c r="M400" s="19"/>
    </row>
    <row r="401" customHeight="1" spans="2:13">
      <c r="B401" s="19"/>
      <c r="D401" s="19"/>
      <c r="E401" s="19"/>
      <c r="J401" s="19"/>
      <c r="K401" s="19"/>
      <c r="L401" s="19"/>
      <c r="M401" s="19"/>
    </row>
    <row r="402" customHeight="1" spans="2:13">
      <c r="B402" s="19"/>
      <c r="D402" s="19"/>
      <c r="E402" s="19"/>
      <c r="J402" s="19"/>
      <c r="K402" s="19"/>
      <c r="L402" s="19"/>
      <c r="M402" s="19"/>
    </row>
    <row r="403" customHeight="1" spans="2:13">
      <c r="B403" s="19"/>
      <c r="D403" s="19"/>
      <c r="E403" s="19"/>
      <c r="J403" s="19"/>
      <c r="K403" s="19"/>
      <c r="L403" s="19"/>
      <c r="M403" s="19"/>
    </row>
    <row r="404" customHeight="1" spans="2:13">
      <c r="B404" s="19"/>
      <c r="D404" s="19"/>
      <c r="E404" s="19"/>
      <c r="J404" s="19"/>
      <c r="K404" s="19"/>
      <c r="L404" s="19"/>
      <c r="M404" s="19"/>
    </row>
    <row r="405" customHeight="1" spans="2:13">
      <c r="B405" s="19"/>
      <c r="D405" s="19"/>
      <c r="E405" s="19"/>
      <c r="J405" s="19"/>
      <c r="K405" s="19"/>
      <c r="L405" s="19"/>
      <c r="M405" s="19"/>
    </row>
    <row r="406" customHeight="1" spans="2:13">
      <c r="B406" s="19"/>
      <c r="D406" s="19"/>
      <c r="E406" s="19"/>
      <c r="J406" s="19"/>
      <c r="K406" s="19"/>
      <c r="L406" s="19"/>
      <c r="M406" s="19"/>
    </row>
    <row r="407" customHeight="1" spans="2:13">
      <c r="B407" s="19"/>
      <c r="D407" s="19"/>
      <c r="E407" s="19"/>
      <c r="J407" s="19"/>
      <c r="K407" s="19"/>
      <c r="L407" s="19"/>
      <c r="M407" s="19"/>
    </row>
    <row r="408" customHeight="1" spans="2:13">
      <c r="B408" s="19"/>
      <c r="D408" s="19"/>
      <c r="E408" s="19"/>
      <c r="J408" s="19"/>
      <c r="K408" s="19"/>
      <c r="L408" s="19"/>
      <c r="M408" s="19"/>
    </row>
    <row r="409" customHeight="1" spans="2:13">
      <c r="B409" s="19"/>
      <c r="D409" s="19"/>
      <c r="E409" s="19"/>
      <c r="J409" s="19"/>
      <c r="K409" s="19"/>
      <c r="L409" s="19"/>
      <c r="M409" s="19"/>
    </row>
    <row r="410" customHeight="1" spans="2:13">
      <c r="B410" s="19"/>
      <c r="D410" s="19"/>
      <c r="E410" s="19"/>
      <c r="J410" s="19"/>
      <c r="K410" s="19"/>
      <c r="L410" s="19"/>
      <c r="M410" s="19"/>
    </row>
    <row r="411" customHeight="1" spans="2:13">
      <c r="B411" s="19"/>
      <c r="D411" s="19"/>
      <c r="E411" s="19"/>
      <c r="J411" s="19"/>
      <c r="K411" s="19"/>
      <c r="L411" s="19"/>
      <c r="M411" s="19"/>
    </row>
    <row r="412" customHeight="1" spans="2:13">
      <c r="B412" s="19"/>
      <c r="D412" s="19"/>
      <c r="E412" s="19"/>
      <c r="J412" s="19"/>
      <c r="K412" s="19"/>
      <c r="L412" s="19"/>
      <c r="M412" s="19"/>
    </row>
    <row r="413" customHeight="1" spans="2:13">
      <c r="B413" s="19"/>
      <c r="D413" s="19"/>
      <c r="E413" s="19"/>
      <c r="J413" s="19"/>
      <c r="K413" s="19"/>
      <c r="L413" s="19"/>
      <c r="M413" s="19"/>
    </row>
    <row r="414" customHeight="1" spans="2:13">
      <c r="B414" s="19"/>
      <c r="D414" s="19"/>
      <c r="E414" s="19"/>
      <c r="J414" s="19"/>
      <c r="K414" s="19"/>
      <c r="L414" s="19"/>
      <c r="M414" s="19"/>
    </row>
    <row r="415" customHeight="1" spans="2:13">
      <c r="B415" s="19"/>
      <c r="D415" s="19"/>
      <c r="E415" s="19"/>
      <c r="J415" s="19"/>
      <c r="K415" s="19"/>
      <c r="L415" s="19"/>
      <c r="M415" s="19"/>
    </row>
    <row r="416" customHeight="1" spans="2:13">
      <c r="B416" s="19"/>
      <c r="D416" s="19"/>
      <c r="E416" s="19"/>
      <c r="J416" s="19"/>
      <c r="K416" s="19"/>
      <c r="L416" s="19"/>
      <c r="M416" s="19"/>
    </row>
    <row r="417" customHeight="1" spans="2:13">
      <c r="B417" s="19"/>
      <c r="D417" s="19"/>
      <c r="E417" s="19"/>
      <c r="J417" s="19"/>
      <c r="K417" s="19"/>
      <c r="L417" s="19"/>
      <c r="M417" s="19"/>
    </row>
    <row r="418" customHeight="1" spans="2:13">
      <c r="B418" s="19"/>
      <c r="D418" s="19"/>
      <c r="E418" s="19"/>
      <c r="J418" s="19"/>
      <c r="K418" s="19"/>
      <c r="L418" s="19"/>
      <c r="M418" s="19"/>
    </row>
    <row r="419" customHeight="1" spans="2:13">
      <c r="B419" s="19"/>
      <c r="D419" s="19"/>
      <c r="E419" s="19"/>
      <c r="J419" s="19"/>
      <c r="K419" s="19"/>
      <c r="L419" s="19"/>
      <c r="M419" s="19"/>
    </row>
    <row r="420" customHeight="1" spans="2:13">
      <c r="B420" s="19"/>
      <c r="D420" s="19"/>
      <c r="E420" s="19"/>
      <c r="J420" s="19"/>
      <c r="K420" s="19"/>
      <c r="L420" s="19"/>
      <c r="M420" s="19"/>
    </row>
    <row r="421" customHeight="1" spans="2:13">
      <c r="B421" s="19"/>
      <c r="D421" s="19"/>
      <c r="E421" s="19"/>
      <c r="J421" s="19"/>
      <c r="K421" s="19"/>
      <c r="L421" s="19"/>
      <c r="M421" s="19"/>
    </row>
    <row r="422" customHeight="1" spans="2:13">
      <c r="B422" s="19"/>
      <c r="D422" s="19"/>
      <c r="E422" s="19"/>
      <c r="J422" s="19"/>
      <c r="K422" s="19"/>
      <c r="L422" s="19"/>
      <c r="M422" s="19"/>
    </row>
    <row r="423" customHeight="1" spans="2:13">
      <c r="B423" s="19"/>
      <c r="D423" s="19"/>
      <c r="E423" s="19"/>
      <c r="J423" s="19"/>
      <c r="K423" s="19"/>
      <c r="L423" s="19"/>
      <c r="M423" s="19"/>
    </row>
    <row r="424" customHeight="1" spans="2:13">
      <c r="B424" s="19"/>
      <c r="D424" s="19"/>
      <c r="E424" s="19"/>
      <c r="J424" s="19"/>
      <c r="K424" s="19"/>
      <c r="L424" s="19"/>
      <c r="M424" s="19"/>
    </row>
    <row r="425" customHeight="1" spans="2:13">
      <c r="B425" s="19"/>
      <c r="D425" s="19"/>
      <c r="E425" s="19"/>
      <c r="J425" s="19"/>
      <c r="K425" s="19"/>
      <c r="L425" s="19"/>
      <c r="M425" s="19"/>
    </row>
    <row r="426" customHeight="1" spans="2:13">
      <c r="B426" s="19"/>
      <c r="D426" s="19"/>
      <c r="E426" s="19"/>
      <c r="J426" s="19"/>
      <c r="K426" s="19"/>
      <c r="L426" s="19"/>
      <c r="M426" s="19"/>
    </row>
    <row r="427" customHeight="1" spans="2:13">
      <c r="B427" s="19"/>
      <c r="D427" s="19"/>
      <c r="E427" s="19"/>
      <c r="J427" s="19"/>
      <c r="K427" s="19"/>
      <c r="L427" s="19"/>
      <c r="M427" s="19"/>
    </row>
    <row r="428" customHeight="1" spans="2:13">
      <c r="B428" s="19"/>
      <c r="D428" s="19"/>
      <c r="E428" s="19"/>
      <c r="J428" s="19"/>
      <c r="K428" s="19"/>
      <c r="L428" s="19"/>
      <c r="M428" s="19"/>
    </row>
    <row r="429" customHeight="1" spans="2:13">
      <c r="B429" s="19"/>
      <c r="D429" s="19"/>
      <c r="E429" s="19"/>
      <c r="J429" s="19"/>
      <c r="K429" s="19"/>
      <c r="L429" s="19"/>
      <c r="M429" s="19"/>
    </row>
    <row r="430" customHeight="1" spans="2:13">
      <c r="B430" s="19"/>
      <c r="D430" s="19"/>
      <c r="E430" s="19"/>
      <c r="J430" s="19"/>
      <c r="K430" s="19"/>
      <c r="L430" s="19"/>
      <c r="M430" s="19"/>
    </row>
    <row r="431" customHeight="1" spans="2:13">
      <c r="B431" s="19"/>
      <c r="D431" s="19"/>
      <c r="E431" s="19"/>
      <c r="J431" s="19"/>
      <c r="K431" s="19"/>
      <c r="L431" s="19"/>
      <c r="M431" s="19"/>
    </row>
    <row r="432" customHeight="1" spans="2:13">
      <c r="B432" s="19"/>
      <c r="D432" s="19"/>
      <c r="E432" s="19"/>
      <c r="J432" s="19"/>
      <c r="K432" s="19"/>
      <c r="L432" s="19"/>
      <c r="M432" s="19"/>
    </row>
    <row r="433" customHeight="1" spans="2:13">
      <c r="B433" s="19"/>
      <c r="D433" s="19"/>
      <c r="E433" s="19"/>
      <c r="J433" s="19"/>
      <c r="K433" s="19"/>
      <c r="L433" s="19"/>
      <c r="M433" s="19"/>
    </row>
    <row r="434" customHeight="1" spans="2:13">
      <c r="B434" s="19"/>
      <c r="D434" s="19"/>
      <c r="E434" s="19"/>
      <c r="J434" s="19"/>
      <c r="K434" s="19"/>
      <c r="L434" s="19"/>
      <c r="M434" s="19"/>
    </row>
    <row r="435" customHeight="1" spans="2:13">
      <c r="B435" s="19"/>
      <c r="D435" s="19"/>
      <c r="E435" s="19"/>
      <c r="J435" s="19"/>
      <c r="K435" s="19"/>
      <c r="L435" s="19"/>
      <c r="M435" s="19"/>
    </row>
    <row r="436" customHeight="1" spans="2:13">
      <c r="B436" s="19"/>
      <c r="D436" s="19"/>
      <c r="E436" s="19"/>
      <c r="J436" s="19"/>
      <c r="K436" s="19"/>
      <c r="L436" s="19"/>
      <c r="M436" s="19"/>
    </row>
    <row r="437" customHeight="1" spans="2:13">
      <c r="B437" s="19"/>
      <c r="D437" s="19"/>
      <c r="E437" s="19"/>
      <c r="J437" s="19"/>
      <c r="K437" s="19"/>
      <c r="L437" s="19"/>
      <c r="M437" s="19"/>
    </row>
    <row r="438" customHeight="1" spans="2:13">
      <c r="B438" s="19"/>
      <c r="D438" s="19"/>
      <c r="E438" s="19"/>
      <c r="J438" s="19"/>
      <c r="K438" s="19"/>
      <c r="L438" s="19"/>
      <c r="M438" s="19"/>
    </row>
    <row r="439" customHeight="1" spans="2:13">
      <c r="B439" s="19"/>
      <c r="D439" s="19"/>
      <c r="E439" s="19"/>
      <c r="J439" s="19"/>
      <c r="K439" s="19"/>
      <c r="L439" s="19"/>
      <c r="M439" s="19"/>
    </row>
    <row r="440" customHeight="1" spans="2:13">
      <c r="B440" s="19"/>
      <c r="D440" s="19"/>
      <c r="E440" s="19"/>
      <c r="J440" s="19"/>
      <c r="K440" s="19"/>
      <c r="L440" s="19"/>
      <c r="M440" s="19"/>
    </row>
    <row r="441" customHeight="1" spans="2:13">
      <c r="B441" s="19"/>
      <c r="D441" s="19"/>
      <c r="E441" s="19"/>
      <c r="J441" s="19"/>
      <c r="K441" s="19"/>
      <c r="L441" s="19"/>
      <c r="M441" s="19"/>
    </row>
    <row r="442" customHeight="1" spans="2:13">
      <c r="B442" s="19"/>
      <c r="D442" s="19"/>
      <c r="E442" s="19"/>
      <c r="J442" s="19"/>
      <c r="K442" s="19"/>
      <c r="L442" s="19"/>
      <c r="M442" s="19"/>
    </row>
    <row r="443" customHeight="1" spans="2:13">
      <c r="B443" s="19"/>
      <c r="D443" s="19"/>
      <c r="E443" s="19"/>
      <c r="J443" s="19"/>
      <c r="K443" s="19"/>
      <c r="L443" s="19"/>
      <c r="M443" s="19"/>
    </row>
    <row r="444" customHeight="1" spans="2:13">
      <c r="B444" s="19"/>
      <c r="D444" s="19"/>
      <c r="E444" s="19"/>
      <c r="J444" s="19"/>
      <c r="K444" s="19"/>
      <c r="L444" s="19"/>
      <c r="M444" s="19"/>
    </row>
    <row r="445" customHeight="1" spans="2:13">
      <c r="B445" s="19"/>
      <c r="D445" s="19"/>
      <c r="E445" s="19"/>
      <c r="J445" s="19"/>
      <c r="K445" s="19"/>
      <c r="L445" s="19"/>
      <c r="M445" s="19"/>
    </row>
    <row r="446" customHeight="1" spans="2:13">
      <c r="B446" s="19"/>
      <c r="D446" s="19"/>
      <c r="E446" s="19"/>
      <c r="J446" s="19"/>
      <c r="K446" s="19"/>
      <c r="L446" s="19"/>
      <c r="M446" s="19"/>
    </row>
    <row r="447" customHeight="1" spans="2:13">
      <c r="B447" s="19"/>
      <c r="D447" s="19"/>
      <c r="E447" s="19"/>
      <c r="J447" s="19"/>
      <c r="K447" s="19"/>
      <c r="L447" s="19"/>
      <c r="M447" s="19"/>
    </row>
    <row r="448" customHeight="1" spans="2:13">
      <c r="B448" s="19"/>
      <c r="D448" s="19"/>
      <c r="E448" s="19"/>
      <c r="J448" s="19"/>
      <c r="K448" s="19"/>
      <c r="L448" s="19"/>
      <c r="M448" s="19"/>
    </row>
    <row r="449" customHeight="1" spans="2:13">
      <c r="B449" s="19"/>
      <c r="D449" s="19"/>
      <c r="E449" s="19"/>
      <c r="J449" s="19"/>
      <c r="K449" s="19"/>
      <c r="L449" s="19"/>
      <c r="M449" s="19"/>
    </row>
    <row r="450" customHeight="1" spans="2:13">
      <c r="B450" s="19"/>
      <c r="D450" s="19"/>
      <c r="E450" s="19"/>
      <c r="J450" s="19"/>
      <c r="K450" s="19"/>
      <c r="L450" s="19"/>
      <c r="M450" s="19"/>
    </row>
    <row r="451" customHeight="1" spans="2:13">
      <c r="B451" s="19"/>
      <c r="D451" s="19"/>
      <c r="E451" s="19"/>
      <c r="J451" s="19"/>
      <c r="K451" s="19"/>
      <c r="L451" s="19"/>
      <c r="M451" s="19"/>
    </row>
    <row r="452" customHeight="1" spans="2:13">
      <c r="B452" s="19"/>
      <c r="D452" s="19"/>
      <c r="E452" s="19"/>
      <c r="J452" s="19"/>
      <c r="K452" s="19"/>
      <c r="L452" s="19"/>
      <c r="M452" s="19"/>
    </row>
    <row r="453" customHeight="1" spans="2:13">
      <c r="B453" s="19"/>
      <c r="D453" s="19"/>
      <c r="E453" s="19"/>
      <c r="J453" s="19"/>
      <c r="K453" s="19"/>
      <c r="L453" s="19"/>
      <c r="M453" s="19"/>
    </row>
    <row r="454" customHeight="1" spans="2:13">
      <c r="B454" s="19"/>
      <c r="D454" s="19"/>
      <c r="E454" s="19"/>
      <c r="J454" s="19"/>
      <c r="K454" s="19"/>
      <c r="L454" s="19"/>
      <c r="M454" s="19"/>
    </row>
    <row r="455" customHeight="1" spans="2:13">
      <c r="B455" s="19"/>
      <c r="D455" s="19"/>
      <c r="E455" s="19"/>
      <c r="J455" s="19"/>
      <c r="K455" s="19"/>
      <c r="L455" s="19"/>
      <c r="M455" s="19"/>
    </row>
    <row r="456" customHeight="1" spans="2:13">
      <c r="B456" s="19"/>
      <c r="D456" s="19"/>
      <c r="E456" s="19"/>
      <c r="J456" s="19"/>
      <c r="K456" s="19"/>
      <c r="L456" s="19"/>
      <c r="M456" s="19"/>
    </row>
    <row r="457" customHeight="1" spans="2:13">
      <c r="B457" s="19"/>
      <c r="D457" s="19"/>
      <c r="E457" s="19"/>
      <c r="J457" s="19"/>
      <c r="K457" s="19"/>
      <c r="L457" s="19"/>
      <c r="M457" s="19"/>
    </row>
    <row r="458" customHeight="1" spans="2:13">
      <c r="B458" s="19"/>
      <c r="D458" s="19"/>
      <c r="E458" s="19"/>
      <c r="J458" s="19"/>
      <c r="K458" s="19"/>
      <c r="L458" s="19"/>
      <c r="M458" s="19"/>
    </row>
    <row r="459" customHeight="1" spans="2:13">
      <c r="B459" s="19"/>
      <c r="D459" s="19"/>
      <c r="E459" s="19"/>
      <c r="J459" s="19"/>
      <c r="K459" s="19"/>
      <c r="L459" s="19"/>
      <c r="M459" s="19"/>
    </row>
    <row r="460" customHeight="1" spans="2:13">
      <c r="B460" s="19"/>
      <c r="D460" s="19"/>
      <c r="E460" s="19"/>
      <c r="J460" s="19"/>
      <c r="K460" s="19"/>
      <c r="L460" s="19"/>
      <c r="M460" s="19"/>
    </row>
    <row r="461" customHeight="1" spans="2:13">
      <c r="B461" s="19"/>
      <c r="D461" s="19"/>
      <c r="E461" s="19"/>
      <c r="J461" s="19"/>
      <c r="K461" s="19"/>
      <c r="L461" s="19"/>
      <c r="M461" s="19"/>
    </row>
    <row r="462" customHeight="1" spans="2:13">
      <c r="B462" s="19"/>
      <c r="D462" s="19"/>
      <c r="E462" s="19"/>
      <c r="J462" s="19"/>
      <c r="K462" s="19"/>
      <c r="L462" s="19"/>
      <c r="M462" s="19"/>
    </row>
    <row r="463" customHeight="1" spans="2:13">
      <c r="B463" s="19"/>
      <c r="D463" s="19"/>
      <c r="E463" s="19"/>
      <c r="J463" s="19"/>
      <c r="K463" s="19"/>
      <c r="L463" s="19"/>
      <c r="M463" s="19"/>
    </row>
    <row r="464" customHeight="1" spans="2:13">
      <c r="B464" s="19"/>
      <c r="D464" s="19"/>
      <c r="E464" s="19"/>
      <c r="J464" s="19"/>
      <c r="K464" s="19"/>
      <c r="L464" s="19"/>
      <c r="M464" s="19"/>
    </row>
    <row r="465" customHeight="1" spans="2:13">
      <c r="B465" s="19"/>
      <c r="D465" s="19"/>
      <c r="E465" s="19"/>
      <c r="J465" s="19"/>
      <c r="K465" s="19"/>
      <c r="L465" s="19"/>
      <c r="M465" s="19"/>
    </row>
    <row r="466" customHeight="1" spans="2:13">
      <c r="B466" s="19"/>
      <c r="D466" s="19"/>
      <c r="E466" s="19"/>
      <c r="J466" s="19"/>
      <c r="K466" s="19"/>
      <c r="L466" s="19"/>
      <c r="M466" s="19"/>
    </row>
    <row r="467" customHeight="1" spans="2:13">
      <c r="B467" s="19"/>
      <c r="D467" s="19"/>
      <c r="E467" s="19"/>
      <c r="J467" s="19"/>
      <c r="K467" s="19"/>
      <c r="L467" s="19"/>
      <c r="M467" s="19"/>
    </row>
    <row r="468" customHeight="1" spans="2:13">
      <c r="B468" s="19"/>
      <c r="D468" s="19"/>
      <c r="E468" s="19"/>
      <c r="J468" s="19"/>
      <c r="K468" s="19"/>
      <c r="L468" s="19"/>
      <c r="M468" s="19"/>
    </row>
    <row r="469" customHeight="1" spans="2:13">
      <c r="B469" s="19"/>
      <c r="D469" s="19"/>
      <c r="E469" s="19"/>
      <c r="J469" s="19"/>
      <c r="K469" s="19"/>
      <c r="L469" s="19"/>
      <c r="M469" s="19"/>
    </row>
    <row r="470" customHeight="1" spans="2:13">
      <c r="B470" s="19"/>
      <c r="D470" s="19"/>
      <c r="E470" s="19"/>
      <c r="J470" s="19"/>
      <c r="K470" s="19"/>
      <c r="L470" s="19"/>
      <c r="M470" s="19"/>
    </row>
    <row r="471" customHeight="1" spans="2:13">
      <c r="B471" s="19"/>
      <c r="D471" s="19"/>
      <c r="E471" s="19"/>
      <c r="J471" s="19"/>
      <c r="K471" s="19"/>
      <c r="L471" s="19"/>
      <c r="M471" s="19"/>
    </row>
    <row r="472" customHeight="1" spans="2:13">
      <c r="B472" s="19"/>
      <c r="D472" s="19"/>
      <c r="E472" s="19"/>
      <c r="J472" s="19"/>
      <c r="K472" s="19"/>
      <c r="L472" s="19"/>
      <c r="M472" s="19"/>
    </row>
    <row r="473" customHeight="1" spans="2:13">
      <c r="B473" s="19"/>
      <c r="D473" s="19"/>
      <c r="E473" s="19"/>
      <c r="J473" s="19"/>
      <c r="K473" s="19"/>
      <c r="L473" s="19"/>
      <c r="M473" s="19"/>
    </row>
    <row r="474" customHeight="1" spans="2:13">
      <c r="B474" s="19"/>
      <c r="D474" s="19"/>
      <c r="E474" s="19"/>
      <c r="J474" s="19"/>
      <c r="K474" s="19"/>
      <c r="L474" s="19"/>
      <c r="M474" s="19"/>
    </row>
    <row r="475" customHeight="1" spans="2:13">
      <c r="B475" s="19"/>
      <c r="D475" s="19"/>
      <c r="E475" s="19"/>
      <c r="J475" s="19"/>
      <c r="K475" s="19"/>
      <c r="L475" s="19"/>
      <c r="M475" s="19"/>
    </row>
    <row r="476" customHeight="1" spans="2:13">
      <c r="B476" s="19"/>
      <c r="D476" s="19"/>
      <c r="E476" s="19"/>
      <c r="J476" s="19"/>
      <c r="K476" s="19"/>
      <c r="L476" s="19"/>
      <c r="M476" s="19"/>
    </row>
    <row r="477" customHeight="1" spans="2:13">
      <c r="B477" s="19"/>
      <c r="D477" s="19"/>
      <c r="E477" s="19"/>
      <c r="J477" s="19"/>
      <c r="K477" s="19"/>
      <c r="L477" s="19"/>
      <c r="M477" s="19"/>
    </row>
    <row r="478" customHeight="1" spans="2:13">
      <c r="B478" s="19"/>
      <c r="D478" s="19"/>
      <c r="E478" s="19"/>
      <c r="J478" s="19"/>
      <c r="K478" s="19"/>
      <c r="L478" s="19"/>
      <c r="M478" s="19"/>
    </row>
    <row r="479" customHeight="1" spans="2:13">
      <c r="B479" s="19"/>
      <c r="D479" s="19"/>
      <c r="E479" s="19"/>
      <c r="J479" s="19"/>
      <c r="K479" s="19"/>
      <c r="L479" s="19"/>
      <c r="M479" s="19"/>
    </row>
    <row r="480" customHeight="1" spans="2:13">
      <c r="B480" s="19"/>
      <c r="D480" s="19"/>
      <c r="E480" s="19"/>
      <c r="J480" s="19"/>
      <c r="K480" s="19"/>
      <c r="L480" s="19"/>
      <c r="M480" s="19"/>
    </row>
    <row r="481" customHeight="1" spans="2:13">
      <c r="B481" s="19"/>
      <c r="D481" s="19"/>
      <c r="E481" s="19"/>
      <c r="J481" s="19"/>
      <c r="K481" s="19"/>
      <c r="L481" s="19"/>
      <c r="M481" s="19"/>
    </row>
    <row r="482" customHeight="1" spans="2:13">
      <c r="B482" s="19"/>
      <c r="D482" s="19"/>
      <c r="E482" s="19"/>
      <c r="J482" s="19"/>
      <c r="K482" s="19"/>
      <c r="L482" s="19"/>
      <c r="M482" s="19"/>
    </row>
    <row r="483" customHeight="1" spans="2:13">
      <c r="B483" s="19"/>
      <c r="D483" s="19"/>
      <c r="E483" s="19"/>
      <c r="J483" s="19"/>
      <c r="K483" s="19"/>
      <c r="L483" s="19"/>
      <c r="M483" s="19"/>
    </row>
    <row r="484" customHeight="1" spans="2:13">
      <c r="B484" s="19"/>
      <c r="D484" s="19"/>
      <c r="E484" s="19"/>
      <c r="J484" s="19"/>
      <c r="K484" s="19"/>
      <c r="L484" s="19"/>
      <c r="M484" s="19"/>
    </row>
    <row r="485" customHeight="1" spans="2:13">
      <c r="B485" s="19"/>
      <c r="D485" s="19"/>
      <c r="E485" s="19"/>
      <c r="J485" s="19"/>
      <c r="K485" s="19"/>
      <c r="L485" s="19"/>
      <c r="M485" s="19"/>
    </row>
    <row r="486" customHeight="1" spans="2:13">
      <c r="B486" s="19"/>
      <c r="D486" s="19"/>
      <c r="E486" s="19"/>
      <c r="J486" s="19"/>
      <c r="K486" s="19"/>
      <c r="L486" s="19"/>
      <c r="M486" s="19"/>
    </row>
    <row r="487" customHeight="1" spans="2:13">
      <c r="B487" s="19"/>
      <c r="D487" s="19"/>
      <c r="E487" s="19"/>
      <c r="J487" s="19"/>
      <c r="K487" s="19"/>
      <c r="L487" s="19"/>
      <c r="M487" s="19"/>
    </row>
    <row r="488" customHeight="1" spans="2:13">
      <c r="B488" s="19"/>
      <c r="D488" s="19"/>
      <c r="E488" s="19"/>
      <c r="J488" s="19"/>
      <c r="K488" s="19"/>
      <c r="L488" s="19"/>
      <c r="M488" s="19"/>
    </row>
    <row r="489" customHeight="1" spans="2:13">
      <c r="B489" s="19"/>
      <c r="D489" s="19"/>
      <c r="E489" s="19"/>
      <c r="J489" s="19"/>
      <c r="K489" s="19"/>
      <c r="L489" s="19"/>
      <c r="M489" s="19"/>
    </row>
    <row r="490" customHeight="1" spans="2:13">
      <c r="B490" s="19"/>
      <c r="D490" s="19"/>
      <c r="E490" s="19"/>
      <c r="J490" s="19"/>
      <c r="K490" s="19"/>
      <c r="L490" s="19"/>
      <c r="M490" s="19"/>
    </row>
    <row r="491" customHeight="1" spans="2:13">
      <c r="B491" s="19"/>
      <c r="D491" s="19"/>
      <c r="E491" s="19"/>
      <c r="J491" s="19"/>
      <c r="K491" s="19"/>
      <c r="L491" s="19"/>
      <c r="M491" s="19"/>
    </row>
    <row r="492" customHeight="1" spans="2:13">
      <c r="B492" s="19"/>
      <c r="D492" s="19"/>
      <c r="E492" s="19"/>
      <c r="J492" s="19"/>
      <c r="K492" s="19"/>
      <c r="L492" s="19"/>
      <c r="M492" s="19"/>
    </row>
    <row r="493" customHeight="1" spans="2:13">
      <c r="B493" s="19"/>
      <c r="D493" s="19"/>
      <c r="E493" s="19"/>
      <c r="J493" s="19"/>
      <c r="K493" s="19"/>
      <c r="L493" s="19"/>
      <c r="M493" s="19"/>
    </row>
    <row r="494" customHeight="1" spans="2:13">
      <c r="B494" s="19"/>
      <c r="D494" s="19"/>
      <c r="E494" s="19"/>
      <c r="J494" s="19"/>
      <c r="K494" s="19"/>
      <c r="L494" s="19"/>
      <c r="M494" s="19"/>
    </row>
    <row r="495" customHeight="1" spans="2:13">
      <c r="B495" s="19"/>
      <c r="D495" s="19"/>
      <c r="E495" s="19"/>
      <c r="J495" s="19"/>
      <c r="K495" s="19"/>
      <c r="L495" s="19"/>
      <c r="M495" s="19"/>
    </row>
    <row r="496" customHeight="1" spans="2:13">
      <c r="B496" s="19"/>
      <c r="D496" s="19"/>
      <c r="E496" s="19"/>
      <c r="J496" s="19"/>
      <c r="K496" s="19"/>
      <c r="L496" s="19"/>
      <c r="M496" s="19"/>
    </row>
    <row r="497" customHeight="1" spans="2:13">
      <c r="B497" s="19"/>
      <c r="D497" s="19"/>
      <c r="E497" s="19"/>
      <c r="J497" s="19"/>
      <c r="K497" s="19"/>
      <c r="L497" s="19"/>
      <c r="M497" s="19"/>
    </row>
    <row r="498" customHeight="1" spans="2:13">
      <c r="B498" s="19"/>
      <c r="D498" s="19"/>
      <c r="E498" s="19"/>
      <c r="J498" s="19"/>
      <c r="K498" s="19"/>
      <c r="L498" s="19"/>
      <c r="M498" s="19"/>
    </row>
    <row r="499" customHeight="1" spans="2:13">
      <c r="B499" s="19"/>
      <c r="D499" s="19"/>
      <c r="E499" s="19"/>
      <c r="J499" s="19"/>
      <c r="K499" s="19"/>
      <c r="L499" s="19"/>
      <c r="M499" s="19"/>
    </row>
    <row r="500" customHeight="1" spans="2:13">
      <c r="B500" s="19"/>
      <c r="D500" s="19"/>
      <c r="E500" s="19"/>
      <c r="J500" s="19"/>
      <c r="K500" s="19"/>
      <c r="L500" s="19"/>
      <c r="M500" s="19"/>
    </row>
    <row r="501" customHeight="1" spans="2:13">
      <c r="B501" s="19"/>
      <c r="D501" s="19"/>
      <c r="E501" s="19"/>
      <c r="J501" s="19"/>
      <c r="K501" s="19"/>
      <c r="L501" s="19"/>
      <c r="M501" s="19"/>
    </row>
    <row r="502" customHeight="1" spans="2:13">
      <c r="B502" s="19"/>
      <c r="D502" s="19"/>
      <c r="E502" s="19"/>
      <c r="J502" s="19"/>
      <c r="K502" s="19"/>
      <c r="L502" s="19"/>
      <c r="M502" s="19"/>
    </row>
    <row r="503" customHeight="1" spans="2:13">
      <c r="B503" s="19"/>
      <c r="D503" s="19"/>
      <c r="E503" s="19"/>
      <c r="J503" s="19"/>
      <c r="K503" s="19"/>
      <c r="L503" s="19"/>
      <c r="M503" s="19"/>
    </row>
    <row r="504" customHeight="1" spans="2:13">
      <c r="B504" s="19"/>
      <c r="D504" s="19"/>
      <c r="E504" s="19"/>
      <c r="J504" s="19"/>
      <c r="K504" s="19"/>
      <c r="L504" s="19"/>
      <c r="M504" s="19"/>
    </row>
    <row r="505" customHeight="1" spans="2:13">
      <c r="B505" s="19"/>
      <c r="D505" s="19"/>
      <c r="E505" s="19"/>
      <c r="J505" s="19"/>
      <c r="K505" s="19"/>
      <c r="L505" s="19"/>
      <c r="M505" s="19"/>
    </row>
    <row r="506" customHeight="1" spans="2:13">
      <c r="B506" s="19"/>
      <c r="D506" s="19"/>
      <c r="E506" s="19"/>
      <c r="J506" s="19"/>
      <c r="K506" s="19"/>
      <c r="L506" s="19"/>
      <c r="M506" s="19"/>
    </row>
    <row r="507" customHeight="1" spans="2:13">
      <c r="B507" s="19"/>
      <c r="D507" s="19"/>
      <c r="E507" s="19"/>
      <c r="J507" s="19"/>
      <c r="K507" s="19"/>
      <c r="L507" s="19"/>
      <c r="M507" s="19"/>
    </row>
    <row r="508" customHeight="1" spans="2:13">
      <c r="B508" s="19"/>
      <c r="D508" s="19"/>
      <c r="E508" s="19"/>
      <c r="J508" s="19"/>
      <c r="K508" s="19"/>
      <c r="L508" s="19"/>
      <c r="M508" s="19"/>
    </row>
    <row r="509" customHeight="1" spans="2:13">
      <c r="B509" s="19"/>
      <c r="D509" s="19"/>
      <c r="E509" s="19"/>
      <c r="J509" s="19"/>
      <c r="K509" s="19"/>
      <c r="L509" s="19"/>
      <c r="M509" s="19"/>
    </row>
    <row r="510" customHeight="1" spans="2:13">
      <c r="B510" s="19"/>
      <c r="D510" s="19"/>
      <c r="E510" s="19"/>
      <c r="J510" s="19"/>
      <c r="K510" s="19"/>
      <c r="L510" s="19"/>
      <c r="M510" s="19"/>
    </row>
    <row r="511" customHeight="1" spans="2:13">
      <c r="B511" s="19"/>
      <c r="D511" s="19"/>
      <c r="E511" s="19"/>
      <c r="J511" s="19"/>
      <c r="K511" s="19"/>
      <c r="L511" s="19"/>
      <c r="M511" s="19"/>
    </row>
    <row r="512" customHeight="1" spans="2:13">
      <c r="B512" s="19"/>
      <c r="D512" s="19"/>
      <c r="E512" s="19"/>
      <c r="J512" s="19"/>
      <c r="K512" s="19"/>
      <c r="L512" s="19"/>
      <c r="M512" s="19"/>
    </row>
    <row r="513" customHeight="1" spans="2:13">
      <c r="B513" s="19"/>
      <c r="D513" s="19"/>
      <c r="E513" s="19"/>
      <c r="J513" s="19"/>
      <c r="K513" s="19"/>
      <c r="L513" s="19"/>
      <c r="M513" s="19"/>
    </row>
    <row r="514" customHeight="1" spans="2:13">
      <c r="B514" s="19"/>
      <c r="D514" s="19"/>
      <c r="E514" s="19"/>
      <c r="J514" s="19"/>
      <c r="K514" s="19"/>
      <c r="L514" s="19"/>
      <c r="M514" s="19"/>
    </row>
    <row r="515" customHeight="1" spans="2:13">
      <c r="B515" s="19"/>
      <c r="D515" s="19"/>
      <c r="E515" s="19"/>
      <c r="J515" s="19"/>
      <c r="K515" s="19"/>
      <c r="L515" s="19"/>
      <c r="M515" s="19"/>
    </row>
    <row r="516" customHeight="1" spans="2:13">
      <c r="B516" s="19"/>
      <c r="D516" s="19"/>
      <c r="E516" s="19"/>
      <c r="J516" s="19"/>
      <c r="K516" s="19"/>
      <c r="L516" s="19"/>
      <c r="M516" s="19"/>
    </row>
    <row r="517" customHeight="1" spans="2:13">
      <c r="B517" s="19"/>
      <c r="D517" s="19"/>
      <c r="E517" s="19"/>
      <c r="J517" s="19"/>
      <c r="K517" s="19"/>
      <c r="L517" s="19"/>
      <c r="M517" s="19"/>
    </row>
    <row r="518" customHeight="1" spans="2:13">
      <c r="B518" s="19"/>
      <c r="D518" s="19"/>
      <c r="E518" s="19"/>
      <c r="J518" s="19"/>
      <c r="K518" s="19"/>
      <c r="L518" s="19"/>
      <c r="M518" s="19"/>
    </row>
    <row r="519" customHeight="1" spans="2:13">
      <c r="B519" s="19"/>
      <c r="D519" s="19"/>
      <c r="E519" s="19"/>
      <c r="J519" s="19"/>
      <c r="K519" s="19"/>
      <c r="L519" s="19"/>
      <c r="M519" s="19"/>
    </row>
    <row r="520" customHeight="1" spans="2:13">
      <c r="B520" s="19"/>
      <c r="D520" s="19"/>
      <c r="E520" s="19"/>
      <c r="J520" s="19"/>
      <c r="K520" s="19"/>
      <c r="L520" s="19"/>
      <c r="M520" s="19"/>
    </row>
    <row r="521" customHeight="1" spans="2:13">
      <c r="B521" s="19"/>
      <c r="D521" s="19"/>
      <c r="E521" s="19"/>
      <c r="J521" s="19"/>
      <c r="K521" s="19"/>
      <c r="L521" s="19"/>
      <c r="M521" s="19"/>
    </row>
    <row r="522" customHeight="1" spans="2:13">
      <c r="B522" s="19"/>
      <c r="D522" s="19"/>
      <c r="E522" s="19"/>
      <c r="J522" s="19"/>
      <c r="K522" s="19"/>
      <c r="L522" s="19"/>
      <c r="M522" s="19"/>
    </row>
    <row r="523" customHeight="1" spans="2:13">
      <c r="B523" s="19"/>
      <c r="D523" s="19"/>
      <c r="E523" s="19"/>
      <c r="J523" s="19"/>
      <c r="K523" s="19"/>
      <c r="L523" s="19"/>
      <c r="M523" s="19"/>
    </row>
    <row r="524" customHeight="1" spans="2:13">
      <c r="B524" s="19"/>
      <c r="D524" s="19"/>
      <c r="E524" s="19"/>
      <c r="J524" s="19"/>
      <c r="K524" s="19"/>
      <c r="L524" s="19"/>
      <c r="M524" s="19"/>
    </row>
    <row r="525" customHeight="1" spans="2:13">
      <c r="B525" s="19"/>
      <c r="D525" s="19"/>
      <c r="E525" s="19"/>
      <c r="J525" s="19"/>
      <c r="K525" s="19"/>
      <c r="L525" s="19"/>
      <c r="M525" s="19"/>
    </row>
    <row r="526" customHeight="1" spans="2:13">
      <c r="B526" s="19"/>
      <c r="D526" s="19"/>
      <c r="E526" s="19"/>
      <c r="J526" s="19"/>
      <c r="K526" s="19"/>
      <c r="L526" s="19"/>
      <c r="M526" s="19"/>
    </row>
    <row r="527" customHeight="1" spans="2:13">
      <c r="B527" s="19"/>
      <c r="D527" s="19"/>
      <c r="E527" s="19"/>
      <c r="J527" s="19"/>
      <c r="K527" s="19"/>
      <c r="L527" s="19"/>
      <c r="M527" s="19"/>
    </row>
    <row r="528" customHeight="1" spans="2:13">
      <c r="B528" s="19"/>
      <c r="D528" s="19"/>
      <c r="E528" s="19"/>
      <c r="J528" s="19"/>
      <c r="K528" s="19"/>
      <c r="L528" s="19"/>
      <c r="M528" s="19"/>
    </row>
    <row r="529" customHeight="1" spans="2:13">
      <c r="B529" s="19"/>
      <c r="D529" s="19"/>
      <c r="E529" s="19"/>
      <c r="J529" s="19"/>
      <c r="K529" s="19"/>
      <c r="L529" s="19"/>
      <c r="M529" s="19"/>
    </row>
    <row r="530" customHeight="1" spans="2:13">
      <c r="B530" s="19"/>
      <c r="D530" s="19"/>
      <c r="E530" s="19"/>
      <c r="J530" s="19"/>
      <c r="K530" s="19"/>
      <c r="L530" s="19"/>
      <c r="M530" s="19"/>
    </row>
    <row r="531" customHeight="1" spans="2:13">
      <c r="B531" s="19"/>
      <c r="D531" s="19"/>
      <c r="E531" s="19"/>
      <c r="J531" s="19"/>
      <c r="K531" s="19"/>
      <c r="L531" s="19"/>
      <c r="M531" s="19"/>
    </row>
    <row r="532" customHeight="1" spans="2:13">
      <c r="B532" s="19"/>
      <c r="D532" s="19"/>
      <c r="E532" s="19"/>
      <c r="J532" s="19"/>
      <c r="K532" s="19"/>
      <c r="L532" s="19"/>
      <c r="M532" s="19"/>
    </row>
    <row r="533" customHeight="1" spans="2:13">
      <c r="B533" s="19"/>
      <c r="D533" s="19"/>
      <c r="E533" s="19"/>
      <c r="J533" s="19"/>
      <c r="K533" s="19"/>
      <c r="L533" s="19"/>
      <c r="M533" s="19"/>
    </row>
    <row r="534" customHeight="1" spans="2:13">
      <c r="B534" s="19"/>
      <c r="D534" s="19"/>
      <c r="E534" s="19"/>
      <c r="J534" s="19"/>
      <c r="K534" s="19"/>
      <c r="L534" s="19"/>
      <c r="M534" s="19"/>
    </row>
    <row r="535" customHeight="1" spans="2:13">
      <c r="B535" s="19"/>
      <c r="D535" s="19"/>
      <c r="E535" s="19"/>
      <c r="J535" s="19"/>
      <c r="K535" s="19"/>
      <c r="L535" s="19"/>
      <c r="M535" s="19"/>
    </row>
    <row r="536" customHeight="1" spans="2:13">
      <c r="B536" s="19"/>
      <c r="D536" s="19"/>
      <c r="E536" s="19"/>
      <c r="J536" s="19"/>
      <c r="K536" s="19"/>
      <c r="L536" s="19"/>
      <c r="M536" s="19"/>
    </row>
    <row r="537" customHeight="1" spans="2:13">
      <c r="B537" s="19"/>
      <c r="D537" s="19"/>
      <c r="E537" s="19"/>
      <c r="J537" s="19"/>
      <c r="K537" s="19"/>
      <c r="L537" s="19"/>
      <c r="M537" s="19"/>
    </row>
    <row r="538" customHeight="1" spans="2:13">
      <c r="B538" s="19"/>
      <c r="D538" s="19"/>
      <c r="E538" s="19"/>
      <c r="J538" s="19"/>
      <c r="K538" s="19"/>
      <c r="L538" s="19"/>
      <c r="M538" s="19"/>
    </row>
    <row r="539" customHeight="1" spans="2:13">
      <c r="B539" s="19"/>
      <c r="D539" s="19"/>
      <c r="E539" s="19"/>
      <c r="J539" s="19"/>
      <c r="K539" s="19"/>
      <c r="L539" s="19"/>
      <c r="M539" s="19"/>
    </row>
    <row r="540" customHeight="1" spans="2:13">
      <c r="B540" s="19"/>
      <c r="D540" s="19"/>
      <c r="E540" s="19"/>
      <c r="J540" s="19"/>
      <c r="K540" s="19"/>
      <c r="L540" s="19"/>
      <c r="M540" s="19"/>
    </row>
    <row r="541" customHeight="1" spans="2:13">
      <c r="B541" s="19"/>
      <c r="D541" s="19"/>
      <c r="E541" s="19"/>
      <c r="J541" s="19"/>
      <c r="K541" s="19"/>
      <c r="L541" s="19"/>
      <c r="M541" s="19"/>
    </row>
    <row r="542" customHeight="1" spans="2:13">
      <c r="B542" s="19"/>
      <c r="D542" s="19"/>
      <c r="E542" s="19"/>
      <c r="J542" s="19"/>
      <c r="K542" s="19"/>
      <c r="L542" s="19"/>
      <c r="M542" s="19"/>
    </row>
    <row r="543" customHeight="1" spans="2:13">
      <c r="B543" s="19"/>
      <c r="D543" s="19"/>
      <c r="E543" s="19"/>
      <c r="J543" s="19"/>
      <c r="K543" s="19"/>
      <c r="L543" s="19"/>
      <c r="M543" s="19"/>
    </row>
    <row r="544" customHeight="1" spans="2:13">
      <c r="B544" s="19"/>
      <c r="D544" s="19"/>
      <c r="E544" s="19"/>
      <c r="J544" s="19"/>
      <c r="K544" s="19"/>
      <c r="L544" s="19"/>
      <c r="M544" s="19"/>
    </row>
    <row r="545" customHeight="1" spans="2:13">
      <c r="B545" s="19"/>
      <c r="D545" s="19"/>
      <c r="E545" s="19"/>
      <c r="J545" s="19"/>
      <c r="K545" s="19"/>
      <c r="L545" s="19"/>
      <c r="M545" s="19"/>
    </row>
    <row r="546" customHeight="1" spans="2:13">
      <c r="B546" s="19"/>
      <c r="D546" s="19"/>
      <c r="E546" s="19"/>
      <c r="J546" s="19"/>
      <c r="K546" s="19"/>
      <c r="L546" s="19"/>
      <c r="M546" s="19"/>
    </row>
    <row r="547" customHeight="1" spans="2:13">
      <c r="B547" s="19"/>
      <c r="D547" s="19"/>
      <c r="E547" s="19"/>
      <c r="J547" s="19"/>
      <c r="K547" s="19"/>
      <c r="L547" s="19"/>
      <c r="M547" s="19"/>
    </row>
    <row r="548" customHeight="1" spans="2:13">
      <c r="B548" s="19"/>
      <c r="D548" s="19"/>
      <c r="E548" s="19"/>
      <c r="J548" s="19"/>
      <c r="K548" s="19"/>
      <c r="L548" s="19"/>
      <c r="M548" s="19"/>
    </row>
    <row r="549" customHeight="1" spans="2:13">
      <c r="B549" s="19"/>
      <c r="D549" s="19"/>
      <c r="E549" s="19"/>
      <c r="J549" s="19"/>
      <c r="K549" s="19"/>
      <c r="L549" s="19"/>
      <c r="M549" s="19"/>
    </row>
    <row r="550" customHeight="1" spans="2:13">
      <c r="B550" s="19"/>
      <c r="D550" s="19"/>
      <c r="E550" s="19"/>
      <c r="J550" s="19"/>
      <c r="K550" s="19"/>
      <c r="L550" s="19"/>
      <c r="M550" s="19"/>
    </row>
    <row r="551" customHeight="1" spans="2:13">
      <c r="B551" s="19"/>
      <c r="D551" s="19"/>
      <c r="E551" s="19"/>
      <c r="J551" s="19"/>
      <c r="K551" s="19"/>
      <c r="L551" s="19"/>
      <c r="M551" s="19"/>
    </row>
    <row r="552" customHeight="1" spans="2:13">
      <c r="B552" s="19"/>
      <c r="D552" s="19"/>
      <c r="E552" s="19"/>
      <c r="J552" s="19"/>
      <c r="K552" s="19"/>
      <c r="L552" s="19"/>
      <c r="M552" s="19"/>
    </row>
    <row r="553" customHeight="1" spans="2:13">
      <c r="B553" s="19"/>
      <c r="D553" s="19"/>
      <c r="E553" s="19"/>
      <c r="J553" s="19"/>
      <c r="K553" s="19"/>
      <c r="L553" s="19"/>
      <c r="M553" s="19"/>
    </row>
    <row r="554" customHeight="1" spans="2:13">
      <c r="B554" s="19"/>
      <c r="D554" s="19"/>
      <c r="E554" s="19"/>
      <c r="J554" s="19"/>
      <c r="K554" s="19"/>
      <c r="L554" s="19"/>
      <c r="M554" s="19"/>
    </row>
    <row r="555" customHeight="1" spans="2:13">
      <c r="B555" s="19"/>
      <c r="D555" s="19"/>
      <c r="E555" s="19"/>
      <c r="J555" s="19"/>
      <c r="K555" s="19"/>
      <c r="L555" s="19"/>
      <c r="M555" s="19"/>
    </row>
    <row r="556" customHeight="1" spans="2:13">
      <c r="B556" s="19"/>
      <c r="D556" s="19"/>
      <c r="E556" s="19"/>
      <c r="J556" s="19"/>
      <c r="K556" s="19"/>
      <c r="L556" s="19"/>
      <c r="M556" s="19"/>
    </row>
    <row r="557" customHeight="1" spans="2:13">
      <c r="B557" s="19"/>
      <c r="D557" s="19"/>
      <c r="E557" s="19"/>
      <c r="J557" s="19"/>
      <c r="K557" s="19"/>
      <c r="L557" s="19"/>
      <c r="M557" s="19"/>
    </row>
    <row r="558" customHeight="1" spans="2:13">
      <c r="B558" s="19"/>
      <c r="D558" s="19"/>
      <c r="E558" s="19"/>
      <c r="J558" s="19"/>
      <c r="K558" s="19"/>
      <c r="L558" s="19"/>
      <c r="M558" s="19"/>
    </row>
    <row r="559" customHeight="1" spans="2:13">
      <c r="B559" s="19"/>
      <c r="D559" s="19"/>
      <c r="E559" s="19"/>
      <c r="J559" s="19"/>
      <c r="K559" s="19"/>
      <c r="L559" s="19"/>
      <c r="M559" s="19"/>
    </row>
    <row r="560" customHeight="1" spans="2:13">
      <c r="B560" s="19"/>
      <c r="D560" s="19"/>
      <c r="E560" s="19"/>
      <c r="J560" s="19"/>
      <c r="K560" s="19"/>
      <c r="L560" s="19"/>
      <c r="M560" s="19"/>
    </row>
    <row r="561" customHeight="1" spans="2:13">
      <c r="B561" s="19"/>
      <c r="D561" s="19"/>
      <c r="E561" s="19"/>
      <c r="J561" s="19"/>
      <c r="K561" s="19"/>
      <c r="L561" s="19"/>
      <c r="M561" s="19"/>
    </row>
    <row r="562" customHeight="1" spans="2:13">
      <c r="B562" s="19"/>
      <c r="D562" s="19"/>
      <c r="E562" s="19"/>
      <c r="J562" s="19"/>
      <c r="K562" s="19"/>
      <c r="L562" s="19"/>
      <c r="M562" s="19"/>
    </row>
    <row r="563" customHeight="1" spans="2:13">
      <c r="B563" s="19"/>
      <c r="D563" s="19"/>
      <c r="E563" s="19"/>
      <c r="J563" s="19"/>
      <c r="K563" s="19"/>
      <c r="L563" s="19"/>
      <c r="M563" s="19"/>
    </row>
    <row r="564" customHeight="1" spans="2:13">
      <c r="B564" s="19"/>
      <c r="D564" s="19"/>
      <c r="E564" s="19"/>
      <c r="J564" s="19"/>
      <c r="K564" s="19"/>
      <c r="L564" s="19"/>
      <c r="M564" s="19"/>
    </row>
    <row r="565" customHeight="1" spans="2:13">
      <c r="B565" s="19"/>
      <c r="D565" s="19"/>
      <c r="E565" s="19"/>
      <c r="J565" s="19"/>
      <c r="K565" s="19"/>
      <c r="L565" s="19"/>
      <c r="M565" s="19"/>
    </row>
    <row r="566" customHeight="1" spans="2:13">
      <c r="B566" s="19"/>
      <c r="D566" s="19"/>
      <c r="E566" s="19"/>
      <c r="J566" s="19"/>
      <c r="K566" s="19"/>
      <c r="L566" s="19"/>
      <c r="M566" s="19"/>
    </row>
    <row r="567" customHeight="1" spans="2:13">
      <c r="B567" s="19"/>
      <c r="D567" s="19"/>
      <c r="E567" s="19"/>
      <c r="J567" s="19"/>
      <c r="K567" s="19"/>
      <c r="L567" s="19"/>
      <c r="M567" s="19"/>
    </row>
    <row r="568" customHeight="1" spans="2:13">
      <c r="B568" s="19"/>
      <c r="D568" s="19"/>
      <c r="E568" s="19"/>
      <c r="J568" s="19"/>
      <c r="K568" s="19"/>
      <c r="L568" s="19"/>
      <c r="M568" s="19"/>
    </row>
    <row r="569" customHeight="1" spans="2:13">
      <c r="B569" s="19"/>
      <c r="D569" s="19"/>
      <c r="E569" s="19"/>
      <c r="J569" s="19"/>
      <c r="K569" s="19"/>
      <c r="L569" s="19"/>
      <c r="M569" s="19"/>
    </row>
    <row r="570" customHeight="1" spans="2:13">
      <c r="B570" s="19"/>
      <c r="D570" s="19"/>
      <c r="E570" s="19"/>
      <c r="J570" s="19"/>
      <c r="K570" s="19"/>
      <c r="L570" s="19"/>
      <c r="M570" s="19"/>
    </row>
    <row r="571" customHeight="1" spans="2:13">
      <c r="B571" s="19"/>
      <c r="D571" s="19"/>
      <c r="E571" s="19"/>
      <c r="J571" s="19"/>
      <c r="K571" s="19"/>
      <c r="L571" s="19"/>
      <c r="M571" s="19"/>
    </row>
    <row r="572" customHeight="1" spans="2:13">
      <c r="B572" s="19"/>
      <c r="D572" s="19"/>
      <c r="E572" s="19"/>
      <c r="J572" s="19"/>
      <c r="K572" s="19"/>
      <c r="L572" s="19"/>
      <c r="M572" s="19"/>
    </row>
    <row r="573" customHeight="1" spans="2:13">
      <c r="B573" s="19"/>
      <c r="D573" s="19"/>
      <c r="E573" s="19"/>
      <c r="J573" s="19"/>
      <c r="K573" s="19"/>
      <c r="L573" s="19"/>
      <c r="M573" s="19"/>
    </row>
    <row r="574" customHeight="1" spans="2:13">
      <c r="B574" s="19"/>
      <c r="D574" s="19"/>
      <c r="E574" s="19"/>
      <c r="J574" s="19"/>
      <c r="K574" s="19"/>
      <c r="L574" s="19"/>
      <c r="M574" s="19"/>
    </row>
    <row r="575" customHeight="1" spans="2:13">
      <c r="B575" s="19"/>
      <c r="D575" s="19"/>
      <c r="E575" s="19"/>
      <c r="J575" s="19"/>
      <c r="K575" s="19"/>
      <c r="L575" s="19"/>
      <c r="M575" s="19"/>
    </row>
    <row r="576" customHeight="1" spans="2:13">
      <c r="B576" s="19"/>
      <c r="D576" s="19"/>
      <c r="E576" s="19"/>
      <c r="J576" s="19"/>
      <c r="K576" s="19"/>
      <c r="L576" s="19"/>
      <c r="M576" s="19"/>
    </row>
    <row r="577" customHeight="1" spans="2:13">
      <c r="B577" s="19"/>
      <c r="D577" s="19"/>
      <c r="E577" s="19"/>
      <c r="J577" s="19"/>
      <c r="K577" s="19"/>
      <c r="L577" s="19"/>
      <c r="M577" s="19"/>
    </row>
    <row r="578" customHeight="1" spans="2:13">
      <c r="B578" s="19"/>
      <c r="D578" s="19"/>
      <c r="E578" s="19"/>
      <c r="J578" s="19"/>
      <c r="K578" s="19"/>
      <c r="L578" s="19"/>
      <c r="M578" s="19"/>
    </row>
    <row r="579" customHeight="1" spans="2:13">
      <c r="B579" s="19"/>
      <c r="D579" s="19"/>
      <c r="E579" s="19"/>
      <c r="J579" s="19"/>
      <c r="K579" s="19"/>
      <c r="L579" s="19"/>
      <c r="M579" s="19"/>
    </row>
    <row r="580" customHeight="1" spans="2:13">
      <c r="B580" s="19"/>
      <c r="D580" s="19"/>
      <c r="E580" s="19"/>
      <c r="J580" s="19"/>
      <c r="K580" s="19"/>
      <c r="L580" s="19"/>
      <c r="M580" s="19"/>
    </row>
    <row r="581" customHeight="1" spans="2:13">
      <c r="B581" s="19"/>
      <c r="D581" s="19"/>
      <c r="E581" s="19"/>
      <c r="J581" s="19"/>
      <c r="K581" s="19"/>
      <c r="L581" s="19"/>
      <c r="M581" s="19"/>
    </row>
    <row r="582" customHeight="1" spans="2:13">
      <c r="B582" s="19"/>
      <c r="D582" s="19"/>
      <c r="E582" s="19"/>
      <c r="J582" s="19"/>
      <c r="K582" s="19"/>
      <c r="L582" s="19"/>
      <c r="M582" s="19"/>
    </row>
    <row r="583" customHeight="1" spans="2:13">
      <c r="B583" s="19"/>
      <c r="D583" s="19"/>
      <c r="E583" s="19"/>
      <c r="J583" s="19"/>
      <c r="K583" s="19"/>
      <c r="L583" s="19"/>
      <c r="M583" s="19"/>
    </row>
    <row r="584" customHeight="1" spans="2:13">
      <c r="B584" s="19"/>
      <c r="D584" s="19"/>
      <c r="E584" s="19"/>
      <c r="J584" s="19"/>
      <c r="K584" s="19"/>
      <c r="L584" s="19"/>
      <c r="M584" s="19"/>
    </row>
    <row r="585" customHeight="1" spans="2:13">
      <c r="B585" s="19"/>
      <c r="D585" s="19"/>
      <c r="E585" s="19"/>
      <c r="J585" s="19"/>
      <c r="K585" s="19"/>
      <c r="L585" s="19"/>
      <c r="M585" s="19"/>
    </row>
    <row r="586" customHeight="1" spans="2:13">
      <c r="B586" s="19"/>
      <c r="D586" s="19"/>
      <c r="E586" s="19"/>
      <c r="J586" s="19"/>
      <c r="K586" s="19"/>
      <c r="L586" s="19"/>
      <c r="M586" s="19"/>
    </row>
    <row r="587" customHeight="1" spans="2:13">
      <c r="B587" s="19"/>
      <c r="D587" s="19"/>
      <c r="E587" s="19"/>
      <c r="J587" s="19"/>
      <c r="K587" s="19"/>
      <c r="L587" s="19"/>
      <c r="M587" s="19"/>
    </row>
    <row r="588" customHeight="1" spans="2:13">
      <c r="B588" s="19"/>
      <c r="D588" s="19"/>
      <c r="E588" s="19"/>
      <c r="J588" s="19"/>
      <c r="K588" s="19"/>
      <c r="L588" s="19"/>
      <c r="M588" s="19"/>
    </row>
    <row r="589" customHeight="1" spans="2:13">
      <c r="B589" s="19"/>
      <c r="D589" s="19"/>
      <c r="E589" s="19"/>
      <c r="J589" s="19"/>
      <c r="K589" s="19"/>
      <c r="L589" s="19"/>
      <c r="M589" s="19"/>
    </row>
    <row r="590" customHeight="1" spans="2:13">
      <c r="B590" s="19"/>
      <c r="D590" s="19"/>
      <c r="E590" s="19"/>
      <c r="J590" s="19"/>
      <c r="K590" s="19"/>
      <c r="L590" s="19"/>
      <c r="M590" s="19"/>
    </row>
    <row r="591" customHeight="1" spans="2:13">
      <c r="B591" s="19"/>
      <c r="D591" s="19"/>
      <c r="E591" s="19"/>
      <c r="J591" s="19"/>
      <c r="K591" s="19"/>
      <c r="L591" s="19"/>
      <c r="M591" s="19"/>
    </row>
    <row r="592" customHeight="1" spans="2:13">
      <c r="B592" s="19"/>
      <c r="D592" s="19"/>
      <c r="E592" s="19"/>
      <c r="J592" s="19"/>
      <c r="K592" s="19"/>
      <c r="L592" s="19"/>
      <c r="M592" s="19"/>
    </row>
    <row r="593" customHeight="1" spans="2:13">
      <c r="B593" s="19"/>
      <c r="D593" s="19"/>
      <c r="E593" s="19"/>
      <c r="J593" s="19"/>
      <c r="K593" s="19"/>
      <c r="L593" s="19"/>
      <c r="M593" s="19"/>
    </row>
    <row r="594" customHeight="1" spans="2:13">
      <c r="B594" s="19"/>
      <c r="D594" s="19"/>
      <c r="E594" s="19"/>
      <c r="J594" s="19"/>
      <c r="K594" s="19"/>
      <c r="L594" s="19"/>
      <c r="M594" s="19"/>
    </row>
    <row r="595" customHeight="1" spans="2:13">
      <c r="B595" s="19"/>
      <c r="D595" s="19"/>
      <c r="E595" s="19"/>
      <c r="J595" s="19"/>
      <c r="K595" s="19"/>
      <c r="L595" s="19"/>
      <c r="M595" s="19"/>
    </row>
    <row r="596" customHeight="1" spans="2:13">
      <c r="B596" s="19"/>
      <c r="D596" s="19"/>
      <c r="E596" s="19"/>
      <c r="J596" s="19"/>
      <c r="K596" s="19"/>
      <c r="L596" s="19"/>
      <c r="M596" s="19"/>
    </row>
    <row r="597" customHeight="1" spans="2:13">
      <c r="B597" s="19"/>
      <c r="D597" s="19"/>
      <c r="E597" s="19"/>
      <c r="J597" s="19"/>
      <c r="K597" s="19"/>
      <c r="L597" s="19"/>
      <c r="M597" s="19"/>
    </row>
    <row r="598" customHeight="1" spans="2:13">
      <c r="B598" s="19"/>
      <c r="D598" s="19"/>
      <c r="E598" s="19"/>
      <c r="J598" s="19"/>
      <c r="K598" s="19"/>
      <c r="L598" s="19"/>
      <c r="M598" s="19"/>
    </row>
    <row r="599" customHeight="1" spans="2:13">
      <c r="B599" s="19"/>
      <c r="D599" s="19"/>
      <c r="E599" s="19"/>
      <c r="J599" s="19"/>
      <c r="K599" s="19"/>
      <c r="L599" s="19"/>
      <c r="M599" s="19"/>
    </row>
    <row r="600" customHeight="1" spans="2:13">
      <c r="B600" s="19"/>
      <c r="D600" s="19"/>
      <c r="E600" s="19"/>
      <c r="J600" s="19"/>
      <c r="K600" s="19"/>
      <c r="L600" s="19"/>
      <c r="M600" s="19"/>
    </row>
    <row r="601" customHeight="1" spans="2:13">
      <c r="B601" s="19"/>
      <c r="D601" s="19"/>
      <c r="E601" s="19"/>
      <c r="J601" s="19"/>
      <c r="K601" s="19"/>
      <c r="L601" s="19"/>
      <c r="M601" s="19"/>
    </row>
    <row r="602" customHeight="1" spans="2:13">
      <c r="B602" s="19"/>
      <c r="D602" s="19"/>
      <c r="E602" s="19"/>
      <c r="J602" s="19"/>
      <c r="K602" s="19"/>
      <c r="L602" s="19"/>
      <c r="M602" s="19"/>
    </row>
    <row r="603" customHeight="1" spans="2:13">
      <c r="B603" s="19"/>
      <c r="D603" s="19"/>
      <c r="E603" s="19"/>
      <c r="J603" s="19"/>
      <c r="K603" s="19"/>
      <c r="L603" s="19"/>
      <c r="M603" s="19"/>
    </row>
    <row r="604" customHeight="1" spans="2:13">
      <c r="B604" s="19"/>
      <c r="D604" s="19"/>
      <c r="E604" s="19"/>
      <c r="J604" s="19"/>
      <c r="K604" s="19"/>
      <c r="L604" s="19"/>
      <c r="M604" s="19"/>
    </row>
    <row r="605" customHeight="1" spans="2:13">
      <c r="B605" s="19"/>
      <c r="D605" s="19"/>
      <c r="E605" s="19"/>
      <c r="J605" s="19"/>
      <c r="K605" s="19"/>
      <c r="L605" s="19"/>
      <c r="M605" s="19"/>
    </row>
    <row r="606" customHeight="1" spans="2:13">
      <c r="B606" s="19"/>
      <c r="D606" s="19"/>
      <c r="E606" s="19"/>
      <c r="J606" s="19"/>
      <c r="K606" s="19"/>
      <c r="L606" s="19"/>
      <c r="M606" s="19"/>
    </row>
    <row r="607" customHeight="1" spans="2:13">
      <c r="B607" s="19"/>
      <c r="D607" s="19"/>
      <c r="E607" s="19"/>
      <c r="J607" s="19"/>
      <c r="K607" s="19"/>
      <c r="L607" s="19"/>
      <c r="M607" s="19"/>
    </row>
    <row r="608" customHeight="1" spans="2:13">
      <c r="B608" s="19"/>
      <c r="D608" s="19"/>
      <c r="E608" s="19"/>
      <c r="J608" s="19"/>
      <c r="K608" s="19"/>
      <c r="L608" s="19"/>
      <c r="M608" s="19"/>
    </row>
    <row r="609" customHeight="1" spans="2:13">
      <c r="B609" s="19"/>
      <c r="D609" s="19"/>
      <c r="E609" s="19"/>
      <c r="J609" s="19"/>
      <c r="K609" s="19"/>
      <c r="L609" s="19"/>
      <c r="M609" s="19"/>
    </row>
    <row r="610" customHeight="1" spans="2:13">
      <c r="B610" s="19"/>
      <c r="D610" s="19"/>
      <c r="E610" s="19"/>
      <c r="J610" s="19"/>
      <c r="K610" s="19"/>
      <c r="L610" s="19"/>
      <c r="M610" s="19"/>
    </row>
    <row r="611" customHeight="1" spans="2:13">
      <c r="B611" s="19"/>
      <c r="D611" s="19"/>
      <c r="E611" s="19"/>
      <c r="J611" s="19"/>
      <c r="K611" s="19"/>
      <c r="L611" s="19"/>
      <c r="M611" s="19"/>
    </row>
    <row r="612" customHeight="1" spans="2:13">
      <c r="B612" s="19"/>
      <c r="D612" s="19"/>
      <c r="E612" s="19"/>
      <c r="J612" s="19"/>
      <c r="K612" s="19"/>
      <c r="L612" s="19"/>
      <c r="M612" s="19"/>
    </row>
    <row r="613" customHeight="1" spans="2:13">
      <c r="B613" s="19"/>
      <c r="D613" s="19"/>
      <c r="E613" s="19"/>
      <c r="J613" s="19"/>
      <c r="K613" s="19"/>
      <c r="L613" s="19"/>
      <c r="M613" s="19"/>
    </row>
    <row r="614" customHeight="1" spans="2:13">
      <c r="B614" s="19"/>
      <c r="D614" s="19"/>
      <c r="E614" s="19"/>
      <c r="J614" s="19"/>
      <c r="K614" s="19"/>
      <c r="L614" s="19"/>
      <c r="M614" s="19"/>
    </row>
    <row r="615" customHeight="1" spans="2:13">
      <c r="B615" s="19"/>
      <c r="D615" s="19"/>
      <c r="E615" s="19"/>
      <c r="J615" s="19"/>
      <c r="K615" s="19"/>
      <c r="L615" s="19"/>
      <c r="M615" s="19"/>
    </row>
    <row r="616" customHeight="1" spans="2:13">
      <c r="B616" s="19"/>
      <c r="D616" s="19"/>
      <c r="E616" s="19"/>
      <c r="J616" s="19"/>
      <c r="K616" s="19"/>
      <c r="L616" s="19"/>
      <c r="M616" s="19"/>
    </row>
    <row r="617" customHeight="1" spans="2:13">
      <c r="B617" s="19"/>
      <c r="D617" s="19"/>
      <c r="E617" s="19"/>
      <c r="J617" s="19"/>
      <c r="K617" s="19"/>
      <c r="L617" s="19"/>
      <c r="M617" s="19"/>
    </row>
    <row r="618" customHeight="1" spans="2:13">
      <c r="B618" s="19"/>
      <c r="D618" s="19"/>
      <c r="E618" s="19"/>
      <c r="J618" s="19"/>
      <c r="K618" s="19"/>
      <c r="L618" s="19"/>
      <c r="M618" s="19"/>
    </row>
    <row r="619" customHeight="1" spans="2:13">
      <c r="B619" s="19"/>
      <c r="D619" s="19"/>
      <c r="E619" s="19"/>
      <c r="J619" s="19"/>
      <c r="K619" s="19"/>
      <c r="L619" s="19"/>
      <c r="M619" s="19"/>
    </row>
    <row r="620" customHeight="1" spans="2:13">
      <c r="B620" s="19"/>
      <c r="D620" s="19"/>
      <c r="E620" s="19"/>
      <c r="J620" s="19"/>
      <c r="K620" s="19"/>
      <c r="L620" s="19"/>
      <c r="M620" s="19"/>
    </row>
    <row r="621" customHeight="1" spans="2:13">
      <c r="B621" s="19"/>
      <c r="D621" s="19"/>
      <c r="E621" s="19"/>
      <c r="J621" s="19"/>
      <c r="K621" s="19"/>
      <c r="L621" s="19"/>
      <c r="M621" s="19"/>
    </row>
    <row r="622" customHeight="1" spans="2:13">
      <c r="B622" s="19"/>
      <c r="D622" s="19"/>
      <c r="E622" s="19"/>
      <c r="J622" s="19"/>
      <c r="K622" s="19"/>
      <c r="L622" s="19"/>
      <c r="M622" s="19"/>
    </row>
    <row r="623" customHeight="1" spans="2:13">
      <c r="B623" s="19"/>
      <c r="D623" s="19"/>
      <c r="E623" s="19"/>
      <c r="J623" s="19"/>
      <c r="K623" s="19"/>
      <c r="L623" s="19"/>
      <c r="M623" s="19"/>
    </row>
    <row r="624" customHeight="1" spans="2:13">
      <c r="B624" s="19"/>
      <c r="D624" s="19"/>
      <c r="E624" s="19"/>
      <c r="J624" s="19"/>
      <c r="K624" s="19"/>
      <c r="L624" s="19"/>
      <c r="M624" s="19"/>
    </row>
    <row r="625" customHeight="1" spans="2:13">
      <c r="B625" s="19"/>
      <c r="D625" s="19"/>
      <c r="E625" s="19"/>
      <c r="J625" s="19"/>
      <c r="K625" s="19"/>
      <c r="L625" s="19"/>
      <c r="M625" s="19"/>
    </row>
    <row r="626" customHeight="1" spans="2:13">
      <c r="B626" s="19"/>
      <c r="D626" s="19"/>
      <c r="E626" s="19"/>
      <c r="J626" s="19"/>
      <c r="K626" s="19"/>
      <c r="L626" s="19"/>
      <c r="M626" s="19"/>
    </row>
    <row r="627" customHeight="1" spans="2:13">
      <c r="B627" s="19"/>
      <c r="D627" s="19"/>
      <c r="E627" s="19"/>
      <c r="J627" s="19"/>
      <c r="K627" s="19"/>
      <c r="L627" s="19"/>
      <c r="M627" s="19"/>
    </row>
    <row r="628" customHeight="1" spans="2:13">
      <c r="B628" s="19"/>
      <c r="D628" s="19"/>
      <c r="E628" s="19"/>
      <c r="J628" s="19"/>
      <c r="K628" s="19"/>
      <c r="L628" s="19"/>
      <c r="M628" s="19"/>
    </row>
    <row r="629" customHeight="1" spans="2:13">
      <c r="B629" s="19"/>
      <c r="D629" s="19"/>
      <c r="E629" s="19"/>
      <c r="J629" s="19"/>
      <c r="K629" s="19"/>
      <c r="L629" s="19"/>
      <c r="M629" s="19"/>
    </row>
    <row r="630" customHeight="1" spans="2:13">
      <c r="B630" s="19"/>
      <c r="D630" s="19"/>
      <c r="E630" s="19"/>
      <c r="J630" s="19"/>
      <c r="K630" s="19"/>
      <c r="L630" s="19"/>
      <c r="M630" s="19"/>
    </row>
    <row r="631" customHeight="1" spans="2:13">
      <c r="B631" s="19"/>
      <c r="D631" s="19"/>
      <c r="E631" s="19"/>
      <c r="J631" s="19"/>
      <c r="K631" s="19"/>
      <c r="L631" s="19"/>
      <c r="M631" s="19"/>
    </row>
    <row r="632" customHeight="1" spans="2:13">
      <c r="B632" s="19"/>
      <c r="D632" s="19"/>
      <c r="E632" s="19"/>
      <c r="J632" s="19"/>
      <c r="K632" s="19"/>
      <c r="L632" s="19"/>
      <c r="M632" s="19"/>
    </row>
    <row r="633" customHeight="1" spans="2:13">
      <c r="B633" s="19"/>
      <c r="D633" s="19"/>
      <c r="E633" s="19"/>
      <c r="J633" s="19"/>
      <c r="K633" s="19"/>
      <c r="L633" s="19"/>
      <c r="M633" s="19"/>
    </row>
    <row r="634" customHeight="1" spans="2:13">
      <c r="B634" s="19"/>
      <c r="D634" s="19"/>
      <c r="E634" s="19"/>
      <c r="J634" s="19"/>
      <c r="K634" s="19"/>
      <c r="L634" s="19"/>
      <c r="M634" s="19"/>
    </row>
    <row r="635" customHeight="1" spans="2:13">
      <c r="B635" s="19"/>
      <c r="D635" s="19"/>
      <c r="E635" s="19"/>
      <c r="J635" s="19"/>
      <c r="K635" s="19"/>
      <c r="L635" s="19"/>
      <c r="M635" s="19"/>
    </row>
    <row r="636" customHeight="1" spans="2:13">
      <c r="B636" s="19"/>
      <c r="D636" s="19"/>
      <c r="E636" s="19"/>
      <c r="J636" s="19"/>
      <c r="K636" s="19"/>
      <c r="L636" s="19"/>
      <c r="M636" s="19"/>
    </row>
    <row r="637" customHeight="1" spans="2:13">
      <c r="B637" s="19"/>
      <c r="D637" s="19"/>
      <c r="E637" s="19"/>
      <c r="J637" s="19"/>
      <c r="K637" s="19"/>
      <c r="L637" s="19"/>
      <c r="M637" s="19"/>
    </row>
    <row r="638" customHeight="1" spans="2:13">
      <c r="B638" s="19"/>
      <c r="D638" s="19"/>
      <c r="E638" s="19"/>
      <c r="J638" s="19"/>
      <c r="K638" s="19"/>
      <c r="L638" s="19"/>
      <c r="M638" s="19"/>
    </row>
    <row r="639" customHeight="1" spans="2:13">
      <c r="B639" s="19"/>
      <c r="D639" s="19"/>
      <c r="E639" s="19"/>
      <c r="J639" s="19"/>
      <c r="K639" s="19"/>
      <c r="L639" s="19"/>
      <c r="M639" s="19"/>
    </row>
    <row r="640" customHeight="1" spans="2:13">
      <c r="B640" s="19"/>
      <c r="D640" s="19"/>
      <c r="E640" s="19"/>
      <c r="J640" s="19"/>
      <c r="K640" s="19"/>
      <c r="L640" s="19"/>
      <c r="M640" s="19"/>
    </row>
    <row r="641" customHeight="1" spans="2:13">
      <c r="B641" s="19"/>
      <c r="D641" s="19"/>
      <c r="E641" s="19"/>
      <c r="J641" s="19"/>
      <c r="K641" s="19"/>
      <c r="L641" s="19"/>
      <c r="M641" s="19"/>
    </row>
    <row r="642" customHeight="1" spans="2:13">
      <c r="B642" s="19"/>
      <c r="D642" s="19"/>
      <c r="E642" s="19"/>
      <c r="J642" s="19"/>
      <c r="K642" s="19"/>
      <c r="L642" s="19"/>
      <c r="M642" s="19"/>
    </row>
    <row r="643" customHeight="1" spans="2:13">
      <c r="B643" s="19"/>
      <c r="D643" s="19"/>
      <c r="E643" s="19"/>
      <c r="J643" s="19"/>
      <c r="K643" s="19"/>
      <c r="L643" s="19"/>
      <c r="M643" s="19"/>
    </row>
    <row r="644" customHeight="1" spans="2:13">
      <c r="B644" s="19"/>
      <c r="D644" s="19"/>
      <c r="E644" s="19"/>
      <c r="J644" s="19"/>
      <c r="K644" s="19"/>
      <c r="L644" s="19"/>
      <c r="M644" s="19"/>
    </row>
  </sheetData>
  <sheetProtection formatCells="0" formatColumns="0" formatRows="0" insertRows="0" insertColumns="0" insertHyperlinks="0" deleteColumns="0" deleteRows="0" sort="0" autoFilter="0" pivotTables="0"/>
  <mergeCells count="1">
    <mergeCell ref="A1:P1"/>
  </mergeCells>
  <dataValidations count="7">
    <dataValidation allowBlank="1" showInputMessage="1" showErrorMessage="1" sqref="N2 O2 N55:N1048576 O55:O1048576 P3:P54 P55:P1048576"/>
    <dataValidation type="list" showInputMessage="1" showErrorMessage="1" errorTitle="输入的值错误" error="请选择下拉框里面的值" promptTitle="证件类型（必填）" sqref="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1 C432 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498 C499 C500 C501 C502 C503 C504 C505 C506 C507 C508 C509 C510 C511 C512 C513 C514 C515 C516 C517 C518 C519 C520 C521 C522 C523 C524 C525 C526 C527 C528 C529 C530 C531 C532 C533 C534 C535 C536 C537 C538 C539 C540 C541 C542 C543 C544 C545 C546 C547 C548 C549 C550 C551 C552 C553 C554 C555 C556 C557 C558 C559 C560 C561 C562 C563 C564 C565 C566 C567 C568 C569 C570 C571 C572 C573 C574 C575 C576 C577 C578 C579 C580 C581 C582 C583 C584 C585 C586 C587 C588 C589 C590 C591 C592 C593 C594 C595 C596 C597 C598 C599 C600 C601 C602 C603 C604 C605 C606 C607 C608 C609 C610 C611 C612 C613 C614 C615 C616 C617 C618 C619 C620 C621 C622 C623 C624 C625 C626 C627 C628 C629 C630 C631 C632 C633 C634 C635 C636 C637 C638 C639 C640 C641 C642 C643 C644 C3:C48 C49:C54">
      <formula1>"居民身份证,士兵证,军官证,警官证,护照,港澳台居住证,港澳台居民身份证,其他"</formula1>
    </dataValidation>
    <dataValidation type="list" showInputMessage="1" showErrorMessage="1" errorTitle="输入的值错误" error="请选择下拉框里面的值" promptTitle="性别（非“身份证”必填）" sqref="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4 F475 F476 F477 F478 F479 F480 F481 F482 F483 F484 F485 F486 F487 F488 F489 F490 F491 F492 F493 F494 F495 F496 F497 F498 F499 F500 F501 F502 F503 F504 F505 F506 F507 F508 F509 F510 F511 F512 F513 F514 F515 F516 F517 F518 F519 F520 F521 F522 F523 F524 F525 F526 F527 F528 F529 F530 F531 F532 F533 F534 F535 F536 F537 F538 F539 F540 F541 F542 F543 F544 F545 F546 F547 F548 F549 F550 F551 F552 F553 F554 F555 F556 F557 F558 F559 F560 F561 F562 F563 F564 F565 F566 F567 F568 F569 F570 F571 F572 F573 F574 F575 F576 F577 F578 F579 F580 F581 F582 F583 F584 F585 F586 F587 F588 F589 F590 F591 F592 F593 F594 F595 F596 F597 F598 F599 F600 F601 F602 F603 F604 F605 F606 F607 F608 F609 F610 F611 F612 F613 F614 F615 F616 F617 F618 F619 F620 F621 F622 F623 F624 F625 F626 F627 F628 F629 F630 F631 F632 F633 F634 F635 F636 F637 F638 F639 F640 F641 F642 F643 F644 F3:F48 F49:F54">
      <formula1>"男,女"</formula1>
    </dataValidation>
    <dataValidation type="list" showInputMessage="1" showErrorMessage="1" errorTitle="输入的值错误" error="请选择下拉框里面的值" promptTitle="考生来源（必填）" sqref="G55 G56 G57 G58 G59 G60 G61 G62 G63 G64 G65 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225 G226 G227 G228 G229 G230 G231 G232 G233 G234 G235 G236 G237 G238 G239 G240 G241 G242 G243 G244 G245 G246 G247 G248 G249 G250 G251 G252 G253 G254 G255 G256 G257 G258 G259 G260 G261 G262 G263 G264 G265 G266 G267 G268 G269 G270 G271 G272 G273 G274 G275 G276 G277 G278 G279 G280 G281 G282 G283 G284 G285 G286 G287 G288 G289 G290 G291 G292 G293 G294 G295 G296 G297 G298 G299 G300 G301 G302 G303 G304 G305 G306 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G375 G376 G377 G378 G379 G380 G381 G382 G383 G384 G385 G386 G387 G388 G389 G390 G391 G392 G393 G394 G395 G396 G397 G398 G399 G400 G401 G402 G403 G404 G405 G406 G407 G408 G409 G410 G411 G412 G413 G414 G415 G416 G417 G418 G419 G420 G421 G422 G423 G424 G425 G426 G427 G428 G429 G430 G431 G432 G433 G434 G435 G436 G437 G438 G439 G440 G441 G442 G443 G444 G445 G446 G447 G448 G449 G450 G451 G452 G453 G454 G455 G456 G457 G458 G459 G460 G461 G462 G463 G464 G465 G466 G467 G468 G469 G470 G471 G472 G473 G474 G475 G476 G477 G478 G479 G480 G481 G482 G483 G484 G485 G486 G487 G488 G489 G490 G491 G492 G493 G494 G495 G496 G497 G498 G499 G500 G501 G502 G503 G504 G505 G506 G507 G508 G509 G510 G511 G512 G513 G514 G515 G516 G517 G518 G519 G520 G521 G522 G523 G524 G525 G526 G527 G528 G529 G530 G531 G532 G533 G534 G535 G536 G537 G538 G539 G540 G541 G542 G543 G544 G545 G546 G547 G548 G549 G550 G551 G552 G553 G554 G555 G556 G557 G558 G559 G560 G561 G562 G563 G564 G565 G566 G567 G568 G569 G570 G571 G572 G573 G574 G575 G576 G577 G578 G579 G580 G581 G582 G583 G584 G585 G586 G587 G588 G589 G590 G591 G592 G593 G594 G595 G596 G597 G598 G599 G600 G601 G602 G603 G604 G605 G606 G607 G608 G609 G610 G611 G612 G613 G614 G615 G616 G617 G618 G619 G620 G621 G622 G623 G624 G625 G626 G627 G628 G629 G630 G631 G632 G633 G634 G635 G636 G637 G638 G639 G640 G641 G642 G643 G644 G3:G48 G49:G54">
      <formula1>"企业职工-国有企业,企业职工-集体企业,企业职工-私营企业,企业职工-个体企业,企业职工-外商投资,企业职工-港澳台商投资,院校学生-职业高中,院校学生-普通技工学校,院校学生-高级技工学校,院校学生-技师学院,院校学生-职业技术学院,院校学生-普通中专,院校学生-普通高中,院校学生-普通大专,院校学生-普通大学,院校学生-研究生院,院校学生-其他,下岗失业人员-下岗失业人员,其他人员-现役军人,其他人员-农民工,其他人员-劳改劳教人员,其他人员-其他人员,其他人员-农村转业就业人员"</formula1>
    </dataValidation>
    <dataValidation type="list" showInputMessage="1" showErrorMessage="1" errorTitle="输入的值错误" error="请选择下拉框里面的值" promptTitle="文化程度（必填）" sqref="H55 H56 H57 H58 H59 H60 H61 H62 H63 H64 H65 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6 H367 H368 H369 H370 H371 H372 H373 H374 H375 H376 H377 H378 H379 H380 H381 H382 H383 H384 H385 H386 H387 H388 H389 H390 H391 H392 H393 H394 H395 H396 H397 H398 H399 H400 H401 H402 H403 H404 H405 H406 H407 H408 H409 H410 H411 H412 H413 H414 H415 H416 H417 H418 H419 H420 H421 H422 H423 H424 H425 H426 H427 H428 H429 H430 H431 H432 H433 H434 H435 H436 H437 H438 H439 H440 H441 H442 H443 H444 H445 H446 H447 H448 H449 H450 H451 H452 H453 H454 H455 H456 H457 H458 H459 H460 H461 H462 H463 H464 H465 H466 H467 H468 H469 H470 H471 H472 H473 H474 H475 H476 H477 H478 H479 H480 H481 H482 H483 H484 H485 H486 H487 H488 H489 H490 H491 H492 H493 H494 H495 H496 H497 H498 H499 H500 H501 H502 H503 H504 H505 H506 H507 H508 H509 H510 H511 H512 H513 H514 H515 H516 H517 H518 H519 H520 H521 H522 H523 H524 H525 H526 H527 H528 H529 H530 H531 H532 H533 H534 H535 H536 H537 H538 H539 H540 H541 H542 H543 H544 H545 H546 H547 H548 H549 H550 H551 H552 H553 H554 H555 H556 H557 H558 H559 H560 H561 H562 H563 H564 H565 H566 H567 H568 H569 H570 H571 H572 H573 H574 H575 H576 H577 H578 H579 H580 H581 H582 H583 H584 H585 H586 H587 H588 H589 H590 H591 H592 H593 H594 H595 H596 H597 H598 H599 H600 H601 H602 H603 H604 H605 H606 H607 H608 H609 H610 H611 H612 H613 H614 H615 H616 H617 H618 H619 H620 H621 H622 H623 H624 H625 H626 H627 H628 H629 H630 H631 H632 H633 H634 H635 H636 H637 H638 H639 H640 H641 H642 H643 H644 H3:H19 H21:H46 H49:H54">
      <formula1>"博士,硕士,大学,大专,中专,职高,技校,高中,初中,小学,其他"</formula1>
    </dataValidation>
    <dataValidation type="list" showInputMessage="1" showErrorMessage="1" errorTitle="输入的值错误" error="请选择下拉框里面的值" promptTitle="省份" sqref="I55 I56 I57 I58 I59 I60 I61 I62 I63 I64 I65 I66 I67 I68 I69 I70 I71 I72 I73 I74 I75 I76 I77 I78 I79 I80 I81 I82 I83 I84 I85 I86 I87 I88 I89 I90 I91 I92 I93 I94 I95 I96 I97 I98 I99 I100 I101 I102 I103 I104 I105 I106 I107 I108 I109 I110 I111 I112 I113 I114 I115 I116 I117 I118 I119 I120 I121 I122 I123 I124 I125 I126 I127 I128 I129 I130 I131 I132 I133 I134 I135 I136 I137 I138 I139 I140 I141 I142 I143 I144 I145 I146 I147 I148 I149 I150 I151 I152 I153 I154 I155 I156 I157 I158 I159 I160 I161 I162 I163 I164 I165 I166 I167 I168 I169 I170 I171 I172 I173 I174 I175 I176 I177 I178 I179 I180 I181 I182 I183 I184 I185 I186 I187 I188 I189 I190 I191 I192 I193 I194 I195 I196 I197 I198 I199 I200 I201 I202 I203 I204 I205 I206 I207 I208 I209 I210 I211 I212 I213 I214 I215 I216 I217 I218 I219 I220 I221 I222 I223 I224 I225 I226 I227 I228 I229 I230 I231 I232 I233 I234 I235 I236 I237 I238 I239 I240 I241 I242 I243 I244 I245 I246 I247 I248 I249 I250 I251 I252 I253 I254 I255 I256 I257 I258 I259 I260 I261 I262 I263 I264 I265 I266 I267 I268 I269 I270 I271 I272 I273 I274 I275 I276 I277 I278 I279 I280 I281 I282 I283 I284 I285 I286 I287 I288 I289 I290 I291 I292 I293 I294 I295 I296 I297 I298 I299 I300 I301 I302 I303 I304 I305 I306 I307 I308 I309 I310 I311 I312 I313 I314 I315 I316 I317 I318 I319 I320 I321 I322 I323 I324 I325 I326 I327 I328 I329 I330 I331 I332 I333 I334 I335 I336 I337 I338 I339 I340 I341 I342 I343 I344 I345 I346 I347 I348 I349 I350 I351 I352 I353 I354 I355 I356 I357 I358 I359 I360 I361 I362 I363 I364 I365 I366 I367 I368 I369 I370 I371 I372 I373 I374 I375 I376 I377 I378 I379 I380 I381 I382 I383 I384 I385 I386 I387 I388 I389 I390 I391 I392 I393 I394 I395 I396 I397 I398 I399 I400 I401 I402 I403 I404 I405 I406 I407 I408 I409 I410 I411 I412 I413 I414 I415 I416 I417 I418 I419 I420 I421 I422 I423 I424 I425 I426 I427 I428 I429 I430 I431 I432 I433 I434 I435 I436 I437 I438 I439 I440 I441 I442 I443 I444 I445 I446 I447 I448 I449 I450 I451 I452 I453 I454 I455 I456 I457 I458 I459 I460 I461 I462 I463 I464 I465 I466 I467 I468 I469 I470 I471 I472 I473 I474 I475 I476 I477 I478 I479 I480 I481 I482 I483 I484 I485 I486 I487 I488 I489 I490 I491 I492 I493 I494 I495 I496 I497 I498 I499 I500 I501 I502 I503 I504 I505 I506 I507 I508 I509 I510 I511 I512 I513 I514 I515 I516 I517 I518 I519 I520 I521 I522 I523 I524 I525 I526 I527 I528 I529 I530 I531 I532 I533 I534 I535 I536 I537 I538 I539 I540 I541 I542 I543 I544 I545 I546 I547 I548 I549 I550 I551 I552 I553 I554 I555 I556 I557 I558 I559 I560 I561 I562 I563 I564 I565 I566 I567 I568 I569 I570 I571 I572 I573 I574 I575 I576 I577 I578 I579 I580 I581 I582 I583 I584 I585 I586 I587 I588 I589 I590 I591 I592 I593 I594 I595 I596 I597 I598 I599 I600 I601 I602 I603 I604 I605 I606 I607 I608 I609 I610 I611 I612 I613 I614 I615 I616 I617 I618 I619 I620 I621 I622 I623 I624 I625 I626 I627 I628 I629 I630 I631 I632 I633 I634 I635 I636 I637 I638 I639 I640 I641 I642 I643 I644">
      <formula1>"北京,天津,河北,山西,内蒙古,辽宁,吉林,黑龙江,上海,江苏,浙江,安徽,福建,江西,山东,河南,湖北,湖南,广东,广西,海南,重庆,四川,贵州,云南,西藏,陕西,甘肃,青海,宁夏,新疆,新疆生产建设兵团,台湾,香港,澳门"</formula1>
    </dataValidation>
    <dataValidation type="list" showInputMessage="1" showErrorMessage="1" errorTitle="输入的值错误" error="请选择下拉框里面的值" promptTitle="省份（必填）" sqref="I3:I48 I49:I54">
      <formula1>"北京,天津,河北,山西,内蒙古,辽宁,吉林,黑龙江,上海,江苏,浙江,安徽,福建,江西,山东,河南,湖北,湖南,广东,广西,海南,重庆,四川,贵州,云南,西藏,陕西,甘肃,青海,宁夏,新疆,新疆生产建设兵团,台湾,香港,澳门"</formula1>
    </dataValidation>
  </dataValidations>
  <pageMargins left="0.196527777777778" right="0.0784722222222222" top="0.554861111111111" bottom="0.357638888888889" header="0.432638888888889" footer="0.298611111111111"/>
  <pageSetup paperSize="1" scale="5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欢乐马</cp:lastModifiedBy>
  <dcterms:created xsi:type="dcterms:W3CDTF">2022-03-05T14:03:00Z</dcterms:created>
  <dcterms:modified xsi:type="dcterms:W3CDTF">2023-10-25T12:23:44Z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AE01421EB136422F94F2BF53B20E1587</vt:lpwstr>
  </property>
  <property fmtid="{D5CDD505-2E9C-101B-9397-08002B2CF9AE}" pid="3" name="KSOProductBuildVer">
    <vt:lpwstr>2052-12.1.0.15712</vt:lpwstr>
  </property>
</Properties>
</file>